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6\SDS\Abril\mision medica\"/>
    </mc:Choice>
  </mc:AlternateContent>
  <xr:revisionPtr revIDLastSave="0" documentId="13_ncr:9_{72F43707-A687-4D8F-A331-BC742CE415EF}" xr6:coauthVersionLast="47" xr6:coauthVersionMax="47" xr10:uidLastSave="{00000000-0000-0000-0000-000000000000}"/>
  <bookViews>
    <workbookView xWindow="57480" yWindow="-120" windowWidth="29040" windowHeight="15720" xr2:uid="{E3555217-DD42-4EC4-9AE2-A18E0DFAE6A9}"/>
  </bookViews>
  <sheets>
    <sheet name="matricula abril_enviado_MATRICU" sheetId="1" r:id="rId1"/>
  </sheets>
  <definedNames>
    <definedName name="_xlnm._FilterDatabase" localSheetId="0" hidden="1">'matricula abril_enviado_MATRICU'!$A$1:$H$1</definedName>
  </definedNames>
  <calcPr calcId="0"/>
</workbook>
</file>

<file path=xl/sharedStrings.xml><?xml version="1.0" encoding="utf-8"?>
<sst xmlns="http://schemas.openxmlformats.org/spreadsheetml/2006/main" count="2396" uniqueCount="1579">
  <si>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</si>
  <si>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</si>
  <si>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</si>
  <si>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</si>
  <si>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</si>
  <si>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</si>
  <si>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</si>
  <si>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</si>
  <si>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1024611415*</t>
  </si>
  <si>
    <t>ADINZON MATEO</t>
  </si>
  <si>
    <t>GARZON BERNAL</t>
  </si>
  <si>
    <t>Misión médica_2026</t>
  </si>
  <si>
    <t>1122730502*</t>
  </si>
  <si>
    <t>ADRIANA CRISTINA</t>
  </si>
  <si>
    <t>FRANCO RODRIGUEZ</t>
  </si>
  <si>
    <t>1076220214*</t>
  </si>
  <si>
    <t>ADRIANA SOFÍA</t>
  </si>
  <si>
    <t>TORRES CRUZ</t>
  </si>
  <si>
    <t>1110519862*</t>
  </si>
  <si>
    <t>ADRIANA YICELA</t>
  </si>
  <si>
    <t>SANCHEZ ARCINIEGAS</t>
  </si>
  <si>
    <t>60446662*</t>
  </si>
  <si>
    <t>AILIENKARINA ALVIAREZ</t>
  </si>
  <si>
    <t xml:space="preserve">PALMA </t>
  </si>
  <si>
    <t>40076313*</t>
  </si>
  <si>
    <t xml:space="preserve">ALBENYS </t>
  </si>
  <si>
    <t xml:space="preserve">ILES GARCÍA </t>
  </si>
  <si>
    <t>1117551220*</t>
  </si>
  <si>
    <t xml:space="preserve">ALEJANDRO </t>
  </si>
  <si>
    <t xml:space="preserve">MORENO PELÁEZ </t>
  </si>
  <si>
    <t>1064841422*</t>
  </si>
  <si>
    <t>ALEXANDRA MILENA</t>
  </si>
  <si>
    <t>BUJATO RIZO</t>
  </si>
  <si>
    <t>1007604886*</t>
  </si>
  <si>
    <t xml:space="preserve">ALEXANDRA </t>
  </si>
  <si>
    <t xml:space="preserve">TAFUR ALVARADO </t>
  </si>
  <si>
    <t>1124856143*</t>
  </si>
  <si>
    <t>ALICE FERNANDA</t>
  </si>
  <si>
    <t>MORA HERNANDEZ</t>
  </si>
  <si>
    <t>80722671*</t>
  </si>
  <si>
    <t>ALIRIO ANDRES</t>
  </si>
  <si>
    <t>ALDANA REYES</t>
  </si>
  <si>
    <t>59807037*</t>
  </si>
  <si>
    <t>ANA DELY</t>
  </si>
  <si>
    <t>MELO ZAMBRANO</t>
  </si>
  <si>
    <t>1126453203*</t>
  </si>
  <si>
    <t>ANA RUBIELA</t>
  </si>
  <si>
    <t>ALPALA GUARANGUAY</t>
  </si>
  <si>
    <t>1024551589*</t>
  </si>
  <si>
    <t>ANA VALERIA</t>
  </si>
  <si>
    <t>RAMÍREZ SÁNCHEZ</t>
  </si>
  <si>
    <t>41679385*</t>
  </si>
  <si>
    <t xml:space="preserve">ANABELZY </t>
  </si>
  <si>
    <t xml:space="preserve"> NEIRA</t>
  </si>
  <si>
    <t>1033741192*</t>
  </si>
  <si>
    <t>ANDERSON AUGUSTO</t>
  </si>
  <si>
    <t>LOZADA LOPEZ</t>
  </si>
  <si>
    <t>1085716015*</t>
  </si>
  <si>
    <t xml:space="preserve">ANDERSON </t>
  </si>
  <si>
    <t xml:space="preserve">BEDOYA FERNÁNDEZ </t>
  </si>
  <si>
    <t>80036786*</t>
  </si>
  <si>
    <t>CORREA</t>
  </si>
  <si>
    <t>1102123152*</t>
  </si>
  <si>
    <t>ANDREA CAROLINA</t>
  </si>
  <si>
    <t>GUERRERO NUÑEZ</t>
  </si>
  <si>
    <t>40333418*</t>
  </si>
  <si>
    <t>ANDREA CATALINA</t>
  </si>
  <si>
    <t>ARDILA BALTA</t>
  </si>
  <si>
    <t>1118542710*</t>
  </si>
  <si>
    <t>ANDREA JOHANA</t>
  </si>
  <si>
    <t>PERILLA CUBIDES </t>
  </si>
  <si>
    <t>1007376103*</t>
  </si>
  <si>
    <t>ANDREA PATRICIA</t>
  </si>
  <si>
    <t>NOVA CARDENAS</t>
  </si>
  <si>
    <t>1032461540*</t>
  </si>
  <si>
    <t>ANDRÉS FELIPE</t>
  </si>
  <si>
    <t>CARREÑO MALDONADO</t>
  </si>
  <si>
    <t>1127073813*</t>
  </si>
  <si>
    <t>ANGELA MARTINA</t>
  </si>
  <si>
    <t>VALLEJO LOPEZ</t>
  </si>
  <si>
    <t>1004517745*</t>
  </si>
  <si>
    <t>ANGELA YADILE</t>
  </si>
  <si>
    <t>GALINDEZ DIAZ</t>
  </si>
  <si>
    <t>1107068667*</t>
  </si>
  <si>
    <t>ANGELICA ANDREA</t>
  </si>
  <si>
    <t>MUESES INGA</t>
  </si>
  <si>
    <t>52931991*</t>
  </si>
  <si>
    <t>ANGELICA MARIA</t>
  </si>
  <si>
    <t>RICO TURCA</t>
  </si>
  <si>
    <t>1000762014*</t>
  </si>
  <si>
    <t>ANGELLY PAOLA</t>
  </si>
  <si>
    <t>PRECIADO ZAPATA</t>
  </si>
  <si>
    <t>1015468541*</t>
  </si>
  <si>
    <t>ANGIE CAROLINA</t>
  </si>
  <si>
    <t>RODRÍGUEZ ZAMBRANO</t>
  </si>
  <si>
    <t>1007212930*</t>
  </si>
  <si>
    <t>ANGIE PAOLA</t>
  </si>
  <si>
    <t>CORTES SALAZAR</t>
  </si>
  <si>
    <t>1073672918*</t>
  </si>
  <si>
    <t>ANGIEE KATHERIN</t>
  </si>
  <si>
    <t>MONTERO MORENO</t>
  </si>
  <si>
    <t>1027400226*</t>
  </si>
  <si>
    <t>ANYELI SOLANY</t>
  </si>
  <si>
    <t>VIDALES SANCHEZ</t>
  </si>
  <si>
    <t>1097720002*</t>
  </si>
  <si>
    <t>ANYI TATIANA</t>
  </si>
  <si>
    <t>CASTAÑO RIVEROS</t>
  </si>
  <si>
    <t>41104864*</t>
  </si>
  <si>
    <t>ARGENIS PANTOJA</t>
  </si>
  <si>
    <t xml:space="preserve">ACOSTA </t>
  </si>
  <si>
    <t>1013687359*</t>
  </si>
  <si>
    <t>BEATRIZ JULIANA</t>
  </si>
  <si>
    <t>BERMUDEZ FAJARDO</t>
  </si>
  <si>
    <t>1113653171*</t>
  </si>
  <si>
    <t>JOSE MAURICIO</t>
  </si>
  <si>
    <t>BEJARANO VARGAS</t>
  </si>
  <si>
    <t>26641446*</t>
  </si>
  <si>
    <t>BEYANIRA MÁRQUEZ</t>
  </si>
  <si>
    <t xml:space="preserve">GASCA </t>
  </si>
  <si>
    <t>52534699*</t>
  </si>
  <si>
    <t>BLANCA PATRICIA</t>
  </si>
  <si>
    <t>PÉREZ CASTRO</t>
  </si>
  <si>
    <t>1007296174*</t>
  </si>
  <si>
    <t>BRAYAN CAMILO</t>
  </si>
  <si>
    <t>RUBIANO VIRGUEZ</t>
  </si>
  <si>
    <t>1124242320*</t>
  </si>
  <si>
    <t>BRAYAN DUVAN</t>
  </si>
  <si>
    <t>JURADO SARMIENTO</t>
  </si>
  <si>
    <t>1007180207*</t>
  </si>
  <si>
    <t xml:space="preserve">BRENDA </t>
  </si>
  <si>
    <t xml:space="preserve">BENÍTEZ MOLINA </t>
  </si>
  <si>
    <t>16224898*</t>
  </si>
  <si>
    <t>BURBANO FABIO</t>
  </si>
  <si>
    <t xml:space="preserve">HERNAN </t>
  </si>
  <si>
    <t>1122723225*</t>
  </si>
  <si>
    <t>CAMILA ANDREA</t>
  </si>
  <si>
    <t>MUÑOZ CAICEDO</t>
  </si>
  <si>
    <t>1032503532*</t>
  </si>
  <si>
    <t xml:space="preserve">CAMILA </t>
  </si>
  <si>
    <t>PARRA</t>
  </si>
  <si>
    <t>1006308933*</t>
  </si>
  <si>
    <t xml:space="preserve">CAMILO </t>
  </si>
  <si>
    <t xml:space="preserve">AGREDO ESCOBAR </t>
  </si>
  <si>
    <t>1018437950*</t>
  </si>
  <si>
    <t>CAMILO ANDRÉS</t>
  </si>
  <si>
    <t>ARIZA SÁNCHEZ</t>
  </si>
  <si>
    <t>1083046452*</t>
  </si>
  <si>
    <t>CAMILO JOSE</t>
  </si>
  <si>
    <t>ROSADO DE</t>
  </si>
  <si>
    <t>79889673*</t>
  </si>
  <si>
    <t>CARLOS ANDRES</t>
  </si>
  <si>
    <t>MOLINA HUERTAS</t>
  </si>
  <si>
    <t>1061758685*</t>
  </si>
  <si>
    <t>OTERO CHOCUE</t>
  </si>
  <si>
    <t>1122722843*</t>
  </si>
  <si>
    <t>CARLOS EDUARDO</t>
  </si>
  <si>
    <t>GUERRA SANTOS</t>
  </si>
  <si>
    <t>1026302388*</t>
  </si>
  <si>
    <t>CARLOS MARIO</t>
  </si>
  <si>
    <t>DÍAZ AMAYA</t>
  </si>
  <si>
    <t>1000728489*</t>
  </si>
  <si>
    <t>CARLOS STIVEN</t>
  </si>
  <si>
    <t>CANTOR CRUZ</t>
  </si>
  <si>
    <t>23359394*</t>
  </si>
  <si>
    <t>CARLOTA FONSECA</t>
  </si>
  <si>
    <t xml:space="preserve">FONSECA </t>
  </si>
  <si>
    <t>1062276612*</t>
  </si>
  <si>
    <t>CARMENZA PLAZA</t>
  </si>
  <si>
    <t xml:space="preserve">ANDRADE </t>
  </si>
  <si>
    <t>52369442*</t>
  </si>
  <si>
    <t xml:space="preserve">CAROLINA </t>
  </si>
  <si>
    <t xml:space="preserve">CORREDOR AVILA </t>
  </si>
  <si>
    <t>52755652*</t>
  </si>
  <si>
    <t xml:space="preserve">GARCIA HERRAN </t>
  </si>
  <si>
    <t>1022373451*</t>
  </si>
  <si>
    <t xml:space="preserve">MEDINA GARCÍA </t>
  </si>
  <si>
    <t>1039462809*</t>
  </si>
  <si>
    <t xml:space="preserve">CAROLYN </t>
  </si>
  <si>
    <t xml:space="preserve">DIOSA RANGEL </t>
  </si>
  <si>
    <t>1014298494*</t>
  </si>
  <si>
    <t>LUIS FERNANDO</t>
  </si>
  <si>
    <t xml:space="preserve"> CASTELLANOS ANDAPIÑA</t>
  </si>
  <si>
    <t>71317348*</t>
  </si>
  <si>
    <t xml:space="preserve">CESAR </t>
  </si>
  <si>
    <t>ALVAREZ</t>
  </si>
  <si>
    <t>1031126439*</t>
  </si>
  <si>
    <t>CINDY PAOLA</t>
  </si>
  <si>
    <t>ESTUPIÑÁN ROMERO</t>
  </si>
  <si>
    <t>1006665130*</t>
  </si>
  <si>
    <t xml:space="preserve">CLARITZA </t>
  </si>
  <si>
    <t xml:space="preserve">BIOJO LEON </t>
  </si>
  <si>
    <t>41182180*</t>
  </si>
  <si>
    <t>CLAUDIA LORENA</t>
  </si>
  <si>
    <t>CAICEDO RODRIGUEZ</t>
  </si>
  <si>
    <t>34568049*</t>
  </si>
  <si>
    <t>CLAUDIA MALVERSACIÓN</t>
  </si>
  <si>
    <t xml:space="preserve">VARGAS </t>
  </si>
  <si>
    <t>27470472*</t>
  </si>
  <si>
    <t>CLAUDIA MILENA</t>
  </si>
  <si>
    <t>MUYUY JOJOA</t>
  </si>
  <si>
    <t>52832814*</t>
  </si>
  <si>
    <t>CLAUDIA YANETH</t>
  </si>
  <si>
    <t>ARCE BONILLA</t>
  </si>
  <si>
    <t>CRISTIAN DAVID</t>
  </si>
  <si>
    <t>1005364048*</t>
  </si>
  <si>
    <t>GAONA MATEUS</t>
  </si>
  <si>
    <t>1193372730*</t>
  </si>
  <si>
    <t>CRISTIAN MAURICIO</t>
  </si>
  <si>
    <t>JIMENEZ LOPEZ</t>
  </si>
  <si>
    <t>1075238358*</t>
  </si>
  <si>
    <t>DAGO MAURICIO</t>
  </si>
  <si>
    <t>PALENCIA BUSTOS</t>
  </si>
  <si>
    <t>1022382147*</t>
  </si>
  <si>
    <t>DAIRA LESLIE</t>
  </si>
  <si>
    <t>PULIDO DIAZ</t>
  </si>
  <si>
    <t>1006813069*</t>
  </si>
  <si>
    <t>DALI KARINA</t>
  </si>
  <si>
    <t>DIAZ MANIHUARI</t>
  </si>
  <si>
    <t>1122726764*</t>
  </si>
  <si>
    <t xml:space="preserve">DALIA </t>
  </si>
  <si>
    <t xml:space="preserve">MASICAYA GOMEZ </t>
  </si>
  <si>
    <t>80214275*</t>
  </si>
  <si>
    <t xml:space="preserve">DANIEL </t>
  </si>
  <si>
    <t xml:space="preserve">ANTURI PEÑA </t>
  </si>
  <si>
    <t>79937743*</t>
  </si>
  <si>
    <t>DANIEL EDUARDO</t>
  </si>
  <si>
    <t>MELO MEDINA</t>
  </si>
  <si>
    <t>1010064567*</t>
  </si>
  <si>
    <t xml:space="preserve">DANIELA </t>
  </si>
  <si>
    <t>CASTILLO</t>
  </si>
  <si>
    <t>1112630642*</t>
  </si>
  <si>
    <t>DANIELA FERNANDA</t>
  </si>
  <si>
    <t>RAMOS DIAZ</t>
  </si>
  <si>
    <t>1019082704*</t>
  </si>
  <si>
    <t xml:space="preserve">DANIELLA MARCELA </t>
  </si>
  <si>
    <t>CORTES CAICEDO</t>
  </si>
  <si>
    <t>1007148846*</t>
  </si>
  <si>
    <t>DANNA MELISSA</t>
  </si>
  <si>
    <t>URBANO CANO</t>
  </si>
  <si>
    <t>1105464322*</t>
  </si>
  <si>
    <t>DARCY ALEXANDRA</t>
  </si>
  <si>
    <t>AGUDELO LÓPEZ</t>
  </si>
  <si>
    <t>1117962347*</t>
  </si>
  <si>
    <t>DARLY LUCIA</t>
  </si>
  <si>
    <t xml:space="preserve">MOTTAMUNAR </t>
  </si>
  <si>
    <t>1101446083*</t>
  </si>
  <si>
    <t>DARLYS CAROLINA</t>
  </si>
  <si>
    <t xml:space="preserve">POLORIVERA </t>
  </si>
  <si>
    <t>1090392477*</t>
  </si>
  <si>
    <t>DAVID EDUARDO</t>
  </si>
  <si>
    <t>BERRIO SARMIENTO</t>
  </si>
  <si>
    <t>1010113361*</t>
  </si>
  <si>
    <t>DAVID ESTEBAN</t>
  </si>
  <si>
    <t>MUÑOZ ACHICANOY</t>
  </si>
  <si>
    <t>1001193224*</t>
  </si>
  <si>
    <t>DAVID MICHEL</t>
  </si>
  <si>
    <t>MORALES GÓMEZ</t>
  </si>
  <si>
    <t>1130593343*</t>
  </si>
  <si>
    <t>DAVID SANTIAGO</t>
  </si>
  <si>
    <t>DELGADO GRIJALBA</t>
  </si>
  <si>
    <t>1122724818*</t>
  </si>
  <si>
    <t>DAYANA YADIRA</t>
  </si>
  <si>
    <t>PEÑA ORTIZ</t>
  </si>
  <si>
    <t>1042425815*</t>
  </si>
  <si>
    <t>DEISY KARINA</t>
  </si>
  <si>
    <t>RESTREPO NIEBLES</t>
  </si>
  <si>
    <t>1023954322*</t>
  </si>
  <si>
    <t>DEIVID MAURICIO</t>
  </si>
  <si>
    <t>ALBA PARTA</t>
  </si>
  <si>
    <t>1062318647*</t>
  </si>
  <si>
    <t>DIANA ALEXANDRA</t>
  </si>
  <si>
    <t>QUIÑONEZ CASTAÑO</t>
  </si>
  <si>
    <t>1088728099*</t>
  </si>
  <si>
    <t>DIANA CAROLINA</t>
  </si>
  <si>
    <t>NIÑO LIZCANO</t>
  </si>
  <si>
    <t>1144047395*</t>
  </si>
  <si>
    <t>DIANA PATRICIA</t>
  </si>
  <si>
    <t>MONTAÑO LOBOA</t>
  </si>
  <si>
    <t>7730918*</t>
  </si>
  <si>
    <t>DIEGO ALEXANDER</t>
  </si>
  <si>
    <t>MONTES PERDOMO</t>
  </si>
  <si>
    <t>1022936315*</t>
  </si>
  <si>
    <t>DIEGO MAURICIO</t>
  </si>
  <si>
    <t>FORERO VASQUEZ</t>
  </si>
  <si>
    <t>1013667365*</t>
  </si>
  <si>
    <t>DIEGO MIGUEL</t>
  </si>
  <si>
    <t>FLOREZ GARCIA</t>
  </si>
  <si>
    <t>1023940123*</t>
  </si>
  <si>
    <t>DIEGO SEBASTIAN</t>
  </si>
  <si>
    <t>JURADO NUMPAQUE</t>
  </si>
  <si>
    <t>1053869263*</t>
  </si>
  <si>
    <t>DISLEY ALEJANDRA</t>
  </si>
  <si>
    <t>BOLAÑOS OBANDO</t>
  </si>
  <si>
    <t>1018458533*</t>
  </si>
  <si>
    <t>DORIA SEGURA</t>
  </si>
  <si>
    <t xml:space="preserve">SAHID </t>
  </si>
  <si>
    <t>41170555*</t>
  </si>
  <si>
    <t>DORIS ADRIANA</t>
  </si>
  <si>
    <t>LARA MERA</t>
  </si>
  <si>
    <t>1014280940*</t>
  </si>
  <si>
    <t>DORIS ANDREA</t>
  </si>
  <si>
    <t>DAZA GARCÍA</t>
  </si>
  <si>
    <t>1006812977*</t>
  </si>
  <si>
    <t>DORIS DIAZ</t>
  </si>
  <si>
    <t xml:space="preserve">SANTIAGO </t>
  </si>
  <si>
    <t>1078370070*</t>
  </si>
  <si>
    <t>EDGAR FERNANDO</t>
  </si>
  <si>
    <t>MORENO BARRERO</t>
  </si>
  <si>
    <t>1000989308*</t>
  </si>
  <si>
    <t>EDUAR SMITH</t>
  </si>
  <si>
    <t>MELO DOMÍNGUEZ</t>
  </si>
  <si>
    <t>1091372023*</t>
  </si>
  <si>
    <t>EDWIN ALEXANDER</t>
  </si>
  <si>
    <t>PEREZ BOADA</t>
  </si>
  <si>
    <t>1033796359*</t>
  </si>
  <si>
    <t>EDWIN CAMILO</t>
  </si>
  <si>
    <t>VASQUEZ CUINTACO</t>
  </si>
  <si>
    <t>1122726251*</t>
  </si>
  <si>
    <t>EDWIN SAN</t>
  </si>
  <si>
    <t>JUAN GARCIA</t>
  </si>
  <si>
    <t>30735817*</t>
  </si>
  <si>
    <t>EDY MARGOTH</t>
  </si>
  <si>
    <t>HERRERA TORRES</t>
  </si>
  <si>
    <t>40031876*</t>
  </si>
  <si>
    <t>ELBA GIOMAR</t>
  </si>
  <si>
    <t>SICHACA AVILA</t>
  </si>
  <si>
    <t>1019071241*</t>
  </si>
  <si>
    <t>ELIANA FERNANDA</t>
  </si>
  <si>
    <t>GARCIA ROMO</t>
  </si>
  <si>
    <t>1085329362*</t>
  </si>
  <si>
    <t>ELIANA KATHERINE</t>
  </si>
  <si>
    <t>CHAMORRO CASTRO</t>
  </si>
  <si>
    <t>41170571*</t>
  </si>
  <si>
    <t>ELIZABETH CRISTINA</t>
  </si>
  <si>
    <t>MOSQUERA CHAMORRO</t>
  </si>
  <si>
    <t>39319104*</t>
  </si>
  <si>
    <t xml:space="preserve">ELSY </t>
  </si>
  <si>
    <t xml:space="preserve">RENGIFO MENA </t>
  </si>
  <si>
    <t>7981719*</t>
  </si>
  <si>
    <t>ELVIS ANDRE</t>
  </si>
  <si>
    <t>PEREIRA ALMEIDA</t>
  </si>
  <si>
    <t>20963138*</t>
  </si>
  <si>
    <t>EMILIA FARFÁN</t>
  </si>
  <si>
    <t xml:space="preserve">MAYORGA </t>
  </si>
  <si>
    <t>1122729556*</t>
  </si>
  <si>
    <t>EMILTON HENRY</t>
  </si>
  <si>
    <t>SANJUAN MORALES</t>
  </si>
  <si>
    <t>73166923*</t>
  </si>
  <si>
    <t>ENERSIS EDUARDO</t>
  </si>
  <si>
    <t>GODOY CHAVEZ</t>
  </si>
  <si>
    <t>1102363331*</t>
  </si>
  <si>
    <t>ERIKA DAYANA</t>
  </si>
  <si>
    <t>RODRÍGUEZ TAMAYO</t>
  </si>
  <si>
    <t>1031132592*</t>
  </si>
  <si>
    <t>ERIKA JHOANA</t>
  </si>
  <si>
    <t>VANEGAS BELTRAN</t>
  </si>
  <si>
    <t>1006842124*</t>
  </si>
  <si>
    <t>ERIKA VANESSA</t>
  </si>
  <si>
    <t>LOZADA DIAZ</t>
  </si>
  <si>
    <t>1075317255*</t>
  </si>
  <si>
    <t>ERSON ANDRES</t>
  </si>
  <si>
    <t>PAMA CORTES</t>
  </si>
  <si>
    <t>1115093099*</t>
  </si>
  <si>
    <t>ESCOBAR MELO</t>
  </si>
  <si>
    <t>DIEGO FERNANDO</t>
  </si>
  <si>
    <t>1003397784*</t>
  </si>
  <si>
    <t>ESTEFANY PAOLA</t>
  </si>
  <si>
    <t>CUAVA VERGARA</t>
  </si>
  <si>
    <t>1005035518*</t>
  </si>
  <si>
    <t>EVELYN ANDREA</t>
  </si>
  <si>
    <t>GONZALEZ FLOREZ</t>
  </si>
  <si>
    <t>1123208996*</t>
  </si>
  <si>
    <t>EVELYN DAMARIS</t>
  </si>
  <si>
    <t>ESCOBAR ROMERO</t>
  </si>
  <si>
    <t>1015415623*</t>
  </si>
  <si>
    <t>FABIAN CAMILO</t>
  </si>
  <si>
    <t>BAUTISTA ACOSTA</t>
  </si>
  <si>
    <t>80175582*</t>
  </si>
  <si>
    <t xml:space="preserve">FABIAN </t>
  </si>
  <si>
    <t xml:space="preserve">SUAREZ GIRALDO </t>
  </si>
  <si>
    <t>79545252*</t>
  </si>
  <si>
    <t>FABIO ENRIQUE</t>
  </si>
  <si>
    <t>ROJAS VARGAS</t>
  </si>
  <si>
    <t>19459134*</t>
  </si>
  <si>
    <t>FELIX DANIEL</t>
  </si>
  <si>
    <t xml:space="preserve">AVILA </t>
  </si>
  <si>
    <t>1116858117*</t>
  </si>
  <si>
    <t>FERNEY ISMAEL</t>
  </si>
  <si>
    <t>ROMERO HUHRTADO</t>
  </si>
  <si>
    <t>79118156*</t>
  </si>
  <si>
    <t xml:space="preserve">FIDEL </t>
  </si>
  <si>
    <t xml:space="preserve">SIERRA ROBLES </t>
  </si>
  <si>
    <t>55196860*</t>
  </si>
  <si>
    <t>FLOR MARIA</t>
  </si>
  <si>
    <t>MUÑOZ OSPINA</t>
  </si>
  <si>
    <t>1018513454*</t>
  </si>
  <si>
    <t xml:space="preserve">FRANCISCO </t>
  </si>
  <si>
    <t xml:space="preserve">MORENO PÉREZ </t>
  </si>
  <si>
    <t>1143849565*</t>
  </si>
  <si>
    <t xml:space="preserve">JUAN CAMILO </t>
  </si>
  <si>
    <t>FRANCO MARTINEZ</t>
  </si>
  <si>
    <t>1032384513*</t>
  </si>
  <si>
    <t>FRANK WILLIAM</t>
  </si>
  <si>
    <t>AMAYA BARRERO</t>
  </si>
  <si>
    <t>1053341024*</t>
  </si>
  <si>
    <t>FREDY ALEXANDER</t>
  </si>
  <si>
    <t>MACHETA BRAVO</t>
  </si>
  <si>
    <t>71748336*</t>
  </si>
  <si>
    <t>FREDY ORLANDO</t>
  </si>
  <si>
    <t>VELEZ GARCIA</t>
  </si>
  <si>
    <t>1676233*</t>
  </si>
  <si>
    <t>GABRIEL HERNANDO</t>
  </si>
  <si>
    <t>BORRERO VEGA</t>
  </si>
  <si>
    <t>1026572354*</t>
  </si>
  <si>
    <t xml:space="preserve">GABRIELA </t>
  </si>
  <si>
    <t xml:space="preserve">GIRALDO POLANIA </t>
  </si>
  <si>
    <t>1019136104*</t>
  </si>
  <si>
    <t>GERMAN ALONSO</t>
  </si>
  <si>
    <t>BUSTOS PERILLA</t>
  </si>
  <si>
    <t>23137048*</t>
  </si>
  <si>
    <t xml:space="preserve">GREGORIA </t>
  </si>
  <si>
    <t xml:space="preserve">GONGORA JULIO </t>
  </si>
  <si>
    <t>1062307333*</t>
  </si>
  <si>
    <t>GREISY JULIETH</t>
  </si>
  <si>
    <t>TROCHEZ DAZA</t>
  </si>
  <si>
    <t>97446976*</t>
  </si>
  <si>
    <t>GUBER ALFONSO</t>
  </si>
  <si>
    <t>GOMEZ HURTADO</t>
  </si>
  <si>
    <t>1070616189*</t>
  </si>
  <si>
    <t xml:space="preserve">OSCAR ANDRES </t>
  </si>
  <si>
    <t>GUEVARA BUITRAGO</t>
  </si>
  <si>
    <t>79491301*</t>
  </si>
  <si>
    <t>GUILLERMO ENRIQUE</t>
  </si>
  <si>
    <t>MORENO HERNÁNDEZ</t>
  </si>
  <si>
    <t>51626836*</t>
  </si>
  <si>
    <t>GUIOMAR DEL</t>
  </si>
  <si>
    <t>CARMEN CONTO</t>
  </si>
  <si>
    <t>80183486*</t>
  </si>
  <si>
    <t>GUSTAVO ADOLFO</t>
  </si>
  <si>
    <t>ROMERO WILCHES</t>
  </si>
  <si>
    <t>80095397*</t>
  </si>
  <si>
    <t>HAROLD ALEXIS</t>
  </si>
  <si>
    <t>RONNEY LOZANO</t>
  </si>
  <si>
    <t>1193065738*</t>
  </si>
  <si>
    <t>HAROLD ANDRES</t>
  </si>
  <si>
    <t>RODRIGUEZ RAMIREZ</t>
  </si>
  <si>
    <t>1061744483*</t>
  </si>
  <si>
    <t>HASBLEIDY DAHANA</t>
  </si>
  <si>
    <t>JIMENEZ PUENTES</t>
  </si>
  <si>
    <t>1022952672*</t>
  </si>
  <si>
    <t>HECTOR FERNEY</t>
  </si>
  <si>
    <t>CARDENAS CIFUENTES</t>
  </si>
  <si>
    <t>1060102016*</t>
  </si>
  <si>
    <t>HEIDY JOHANA</t>
  </si>
  <si>
    <t>VELASCO BALTAZAR</t>
  </si>
  <si>
    <t>1010963928*</t>
  </si>
  <si>
    <t>HERMES SAMUEL</t>
  </si>
  <si>
    <t>CAVIEDES SANCHEZ</t>
  </si>
  <si>
    <t>1004134061*</t>
  </si>
  <si>
    <t>INGRID MILENA</t>
  </si>
  <si>
    <t>CRIOLLO MENA</t>
  </si>
  <si>
    <t>1051542094*</t>
  </si>
  <si>
    <t>IRÉNE PÉREZ</t>
  </si>
  <si>
    <t xml:space="preserve">ESTUPIÑÁN </t>
  </si>
  <si>
    <t>1062278646*</t>
  </si>
  <si>
    <t>ISABELLA CORDOBA</t>
  </si>
  <si>
    <t xml:space="preserve">MORENO </t>
  </si>
  <si>
    <t>1000100616*</t>
  </si>
  <si>
    <t>ISABELLA DUQUE</t>
  </si>
  <si>
    <t xml:space="preserve">PULGARIN </t>
  </si>
  <si>
    <t>1015477264*</t>
  </si>
  <si>
    <t>IVANNA SOLANO</t>
  </si>
  <si>
    <t xml:space="preserve">CUELLAR </t>
  </si>
  <si>
    <t>22564604*</t>
  </si>
  <si>
    <t>IVONY MARITZA</t>
  </si>
  <si>
    <t>CALLE SANABRIA</t>
  </si>
  <si>
    <t>73475814*</t>
  </si>
  <si>
    <t>JADER ENRRIQUE</t>
  </si>
  <si>
    <t>JÁCOME GUERRERO</t>
  </si>
  <si>
    <t>17588711*</t>
  </si>
  <si>
    <t>JAIR ALBEIRO</t>
  </si>
  <si>
    <t>CEDEÑO CISNEROS</t>
  </si>
  <si>
    <t>80054093*</t>
  </si>
  <si>
    <t>JAMIDT INFANTE</t>
  </si>
  <si>
    <t xml:space="preserve">PEDRAZA </t>
  </si>
  <si>
    <t>1107068975*</t>
  </si>
  <si>
    <t>JEAN PAUL</t>
  </si>
  <si>
    <t>NIEVA QUIJANO</t>
  </si>
  <si>
    <t>1122728786*</t>
  </si>
  <si>
    <t>JEFERSON ANDRES</t>
  </si>
  <si>
    <t>GARCES CORDOBA</t>
  </si>
  <si>
    <t>1000222806*</t>
  </si>
  <si>
    <t>JEIDY VANESSA</t>
  </si>
  <si>
    <t>JOYA QUINTERO</t>
  </si>
  <si>
    <t>1000336466*</t>
  </si>
  <si>
    <t>JEIMMY LORENA</t>
  </si>
  <si>
    <t>SIERRA CASTRO</t>
  </si>
  <si>
    <t>1006949047*</t>
  </si>
  <si>
    <t>JEIMY ALEJANDRA</t>
  </si>
  <si>
    <t>AZCARATE NARVAEZ</t>
  </si>
  <si>
    <t>1006947339*</t>
  </si>
  <si>
    <t>JEIMY DANITZA</t>
  </si>
  <si>
    <t xml:space="preserve">MARTINEZ </t>
  </si>
  <si>
    <t>1193384269*</t>
  </si>
  <si>
    <t>JEISON ESTEBAN</t>
  </si>
  <si>
    <t>CARDENAS OBANDO</t>
  </si>
  <si>
    <t>1022341076*</t>
  </si>
  <si>
    <t>JEISSON CHÁVEZ</t>
  </si>
  <si>
    <t xml:space="preserve">HERNÁNDEZ </t>
  </si>
  <si>
    <t>1005929748*</t>
  </si>
  <si>
    <t>JEISSON MUÑOZ</t>
  </si>
  <si>
    <t xml:space="preserve">OLIVERA </t>
  </si>
  <si>
    <t>52930430*</t>
  </si>
  <si>
    <t>JENNIFER ANDREA</t>
  </si>
  <si>
    <t>MENDEZ ROMERO</t>
  </si>
  <si>
    <t>1088289296*</t>
  </si>
  <si>
    <t>JENNYFHER ENRÍQUEZ</t>
  </si>
  <si>
    <t xml:space="preserve">GIRALDO </t>
  </si>
  <si>
    <t>30574910*</t>
  </si>
  <si>
    <t>JENYS PATRICIA</t>
  </si>
  <si>
    <t>LOPEZ LOZANO</t>
  </si>
  <si>
    <t>1033767997*</t>
  </si>
  <si>
    <t>JERSON SAÚL</t>
  </si>
  <si>
    <t>CAICEDO BARRERA</t>
  </si>
  <si>
    <t>1006848452*</t>
  </si>
  <si>
    <t>JESLY JOHANA</t>
  </si>
  <si>
    <t>BASTIDAS GUERRERO</t>
  </si>
  <si>
    <t>1007012393*</t>
  </si>
  <si>
    <t>JESSICA MILADY</t>
  </si>
  <si>
    <t>SOLARTE GUACAN</t>
  </si>
  <si>
    <t>1013592796*</t>
  </si>
  <si>
    <t>JEYSON IVAN</t>
  </si>
  <si>
    <t xml:space="preserve">BARBOSA </t>
  </si>
  <si>
    <t>1073709103*</t>
  </si>
  <si>
    <t>JHOHANS ANDRES</t>
  </si>
  <si>
    <t>HERNANDEZ SANABRIA</t>
  </si>
  <si>
    <t>1054539443*</t>
  </si>
  <si>
    <t>JHON ALEXIS</t>
  </si>
  <si>
    <t>BUSTAMANTE SANCHEZ</t>
  </si>
  <si>
    <t>79791767*</t>
  </si>
  <si>
    <t>JHON FABIO</t>
  </si>
  <si>
    <t>VILLADA GONZÁLEZ</t>
  </si>
  <si>
    <t>80932327*</t>
  </si>
  <si>
    <t>JHON JAIRO</t>
  </si>
  <si>
    <t>FLOREZ RIVERA</t>
  </si>
  <si>
    <t>18186403*</t>
  </si>
  <si>
    <t>RIVADENEIRA MORENO</t>
  </si>
  <si>
    <t>1006948358*</t>
  </si>
  <si>
    <t>JHONATAN ALEXANDER</t>
  </si>
  <si>
    <t>OTERO SOLARTE</t>
  </si>
  <si>
    <t>93389844*</t>
  </si>
  <si>
    <t>JHONY UILSON</t>
  </si>
  <si>
    <t>PEÑUELA MARTINEZ</t>
  </si>
  <si>
    <t>1053777891*</t>
  </si>
  <si>
    <t>JIMENA LOPEZ</t>
  </si>
  <si>
    <t xml:space="preserve">CARDENAS </t>
  </si>
  <si>
    <t>1007013056*</t>
  </si>
  <si>
    <t>JOEL DANILO</t>
  </si>
  <si>
    <t>GÓMEZ NENE</t>
  </si>
  <si>
    <t>1007454236*</t>
  </si>
  <si>
    <t>JOHANA ANDREA</t>
  </si>
  <si>
    <t>ROCHA DÍAZ</t>
  </si>
  <si>
    <t>1098786814*</t>
  </si>
  <si>
    <t>JOHANN SEBASTIAN</t>
  </si>
  <si>
    <t>FERNANDEZ HERNANDEZ</t>
  </si>
  <si>
    <t>1045078518*</t>
  </si>
  <si>
    <t>JOHANNA ANDREA</t>
  </si>
  <si>
    <t>AREIZA ARANGO</t>
  </si>
  <si>
    <t>91533362*</t>
  </si>
  <si>
    <t>JORGE ALEXIS</t>
  </si>
  <si>
    <t>BENAVIDES TÉLLEZ</t>
  </si>
  <si>
    <t>1087408064*</t>
  </si>
  <si>
    <t>JORGE ANDRÉS</t>
  </si>
  <si>
    <t>NOGUERA CARANGUAY</t>
  </si>
  <si>
    <t>15571660*</t>
  </si>
  <si>
    <t>JORGE MILLER</t>
  </si>
  <si>
    <t>VALENCIA COLLAZOS</t>
  </si>
  <si>
    <t>80112303*</t>
  </si>
  <si>
    <t>JOSE AGUSTIN</t>
  </si>
  <si>
    <t>RODRIGUEZ LOZANO</t>
  </si>
  <si>
    <t>79907093*</t>
  </si>
  <si>
    <t>JOSÉ ALEXANDER</t>
  </si>
  <si>
    <t>ROMERO GARCIA</t>
  </si>
  <si>
    <t>79445687*</t>
  </si>
  <si>
    <t>JOSE ANDRES</t>
  </si>
  <si>
    <t>TORRES ALFONSO</t>
  </si>
  <si>
    <t>79854162*</t>
  </si>
  <si>
    <t>JOSÉ ARNULFO</t>
  </si>
  <si>
    <t>VALERO ARCILLA</t>
  </si>
  <si>
    <t>1023959144*</t>
  </si>
  <si>
    <t>JOSE DUVAN</t>
  </si>
  <si>
    <t>OTALVARO TABRES</t>
  </si>
  <si>
    <t>1065646562*</t>
  </si>
  <si>
    <t>JOSÉ MANUEL</t>
  </si>
  <si>
    <t>PEÑA ROMERO</t>
  </si>
  <si>
    <t>79651158*</t>
  </si>
  <si>
    <t>JOSE VICENTE</t>
  </si>
  <si>
    <t>CAMELO GUEVARA</t>
  </si>
  <si>
    <t>1024492480*</t>
  </si>
  <si>
    <t>PEÑA SABOYA</t>
  </si>
  <si>
    <t>79800204*</t>
  </si>
  <si>
    <t>JUAN ALEJANDRO</t>
  </si>
  <si>
    <t>VESGA NEUQUE</t>
  </si>
  <si>
    <t>1013668839*</t>
  </si>
  <si>
    <t>JUAN CAMILO</t>
  </si>
  <si>
    <t>PARRA JIMÉNEZ</t>
  </si>
  <si>
    <t>1112629542*</t>
  </si>
  <si>
    <t>ROMERO PERDOMO</t>
  </si>
  <si>
    <t>1127078984*</t>
  </si>
  <si>
    <t>VILLARREAL NARVAEZ</t>
  </si>
  <si>
    <t>79217424*</t>
  </si>
  <si>
    <t>JUAN CARLOS</t>
  </si>
  <si>
    <t>AVILA RODRIGUEZ</t>
  </si>
  <si>
    <t>79719614*</t>
  </si>
  <si>
    <t xml:space="preserve">RIAÑO </t>
  </si>
  <si>
    <t>79875205*</t>
  </si>
  <si>
    <t>SUÁREZ FONSECA</t>
  </si>
  <si>
    <t>1000047855*</t>
  </si>
  <si>
    <t>JUAN DAVID</t>
  </si>
  <si>
    <t>DUQUE TIVAQUICHA</t>
  </si>
  <si>
    <t>1004473212*</t>
  </si>
  <si>
    <t>JUAN DIEGO</t>
  </si>
  <si>
    <t>CASAS PEREZ</t>
  </si>
  <si>
    <t>1000502605*</t>
  </si>
  <si>
    <t>JUAN FELIPE</t>
  </si>
  <si>
    <t>JARAMILLO DUQUE</t>
  </si>
  <si>
    <t>1077874823*</t>
  </si>
  <si>
    <t>JUAN GABRIEL</t>
  </si>
  <si>
    <t>GUERRA GARZON</t>
  </si>
  <si>
    <t>1106895370*</t>
  </si>
  <si>
    <t>JUAN SEBASTIAN</t>
  </si>
  <si>
    <t>BERNAL TINJACA</t>
  </si>
  <si>
    <t>1016107438*</t>
  </si>
  <si>
    <t>MURILLO CUERVO</t>
  </si>
  <si>
    <t>1116501220*</t>
  </si>
  <si>
    <t>JULIETH ALEXANDRA</t>
  </si>
  <si>
    <t>SALSEDO LOZADA</t>
  </si>
  <si>
    <t>1051888841*</t>
  </si>
  <si>
    <t>KAREM AMELIA</t>
  </si>
  <si>
    <t>BELTRAN DIAZ</t>
  </si>
  <si>
    <t>1020770733*</t>
  </si>
  <si>
    <t>KAREN CAROLINA</t>
  </si>
  <si>
    <t>VARGAS CABREJO</t>
  </si>
  <si>
    <t>1014293277*</t>
  </si>
  <si>
    <t>KAREN JULIETH</t>
  </si>
  <si>
    <t>ARENAS JAIMES</t>
  </si>
  <si>
    <t>1022425338*</t>
  </si>
  <si>
    <t>KAREN MARGARITA</t>
  </si>
  <si>
    <t>OSORIO SARMIENTO</t>
  </si>
  <si>
    <t>1122733373*</t>
  </si>
  <si>
    <t>KAREN TATIANA</t>
  </si>
  <si>
    <t>COBETE ARANGO</t>
  </si>
  <si>
    <t>1127051597*</t>
  </si>
  <si>
    <t>KAREN YUSLEIDY</t>
  </si>
  <si>
    <t>SANDOVAL VILLAMIZAR</t>
  </si>
  <si>
    <t>1014236284*</t>
  </si>
  <si>
    <t>KARYM ZULEIDY</t>
  </si>
  <si>
    <t>BENÍTEZ CÓRDOBA</t>
  </si>
  <si>
    <t>1548391*</t>
  </si>
  <si>
    <t>KENNY PARRA</t>
  </si>
  <si>
    <t xml:space="preserve">VILORIA </t>
  </si>
  <si>
    <t>1001051888*</t>
  </si>
  <si>
    <t>KEVIN ALEXANDER</t>
  </si>
  <si>
    <t>1026290204*</t>
  </si>
  <si>
    <t>KTISTIAN ORLA</t>
  </si>
  <si>
    <t>DO SARMIENTO</t>
  </si>
  <si>
    <t>1031134248*</t>
  </si>
  <si>
    <t>LADY JOHANA</t>
  </si>
  <si>
    <t>MONTEALEGRE OSORIO</t>
  </si>
  <si>
    <t>1014215373*</t>
  </si>
  <si>
    <t>LAURA ALEJANDRA</t>
  </si>
  <si>
    <t>BAUTISTA ROMERO</t>
  </si>
  <si>
    <t>1016061515*</t>
  </si>
  <si>
    <t>LAURA NATALIA</t>
  </si>
  <si>
    <t>GALINDO FANDIÑO</t>
  </si>
  <si>
    <t>1012361410*</t>
  </si>
  <si>
    <t>LAURA VANESA</t>
  </si>
  <si>
    <t>TIQUE SOACHA</t>
  </si>
  <si>
    <t>28216536*</t>
  </si>
  <si>
    <t>LEIDY JOHANA</t>
  </si>
  <si>
    <t>PEÑA DUARTE</t>
  </si>
  <si>
    <t>52916511*</t>
  </si>
  <si>
    <t>LEIDY JOHANNA</t>
  </si>
  <si>
    <t xml:space="preserve">JIMÉNEZ </t>
  </si>
  <si>
    <t>1085297528*</t>
  </si>
  <si>
    <t>LEIDY JULIETH</t>
  </si>
  <si>
    <t>COLORADO BASTIDAS</t>
  </si>
  <si>
    <t>1032475127*</t>
  </si>
  <si>
    <t>LEIDY LORENA</t>
  </si>
  <si>
    <t>BUITRAGO VELÁSQUEZ</t>
  </si>
  <si>
    <t>1013681254*</t>
  </si>
  <si>
    <t>LEIDY VIVIANA</t>
  </si>
  <si>
    <t>PEÑA TORRES</t>
  </si>
  <si>
    <t>68293884*</t>
  </si>
  <si>
    <t>LIBIA JOSEFA</t>
  </si>
  <si>
    <t>SÁNCHEZ CAPELLA</t>
  </si>
  <si>
    <t>41171054*</t>
  </si>
  <si>
    <t>LIDIA ANGELICA</t>
  </si>
  <si>
    <t>IMBACUAN CANACUAN</t>
  </si>
  <si>
    <t>1122728938*</t>
  </si>
  <si>
    <t>LILIA LUZDARI</t>
  </si>
  <si>
    <t>URACO GREFFA</t>
  </si>
  <si>
    <t>41058109*</t>
  </si>
  <si>
    <t>LINA CLARITHZA</t>
  </si>
  <si>
    <t>VELA GUERRA</t>
  </si>
  <si>
    <t>22807567*</t>
  </si>
  <si>
    <t>LINA MARIA</t>
  </si>
  <si>
    <t>CABEZA CABEZA</t>
  </si>
  <si>
    <t>1018471108*</t>
  </si>
  <si>
    <t>LINDA YINETH</t>
  </si>
  <si>
    <t>JIMENEZ PEREZ</t>
  </si>
  <si>
    <t>1024511774*</t>
  </si>
  <si>
    <t>LIZETH VIVIANA</t>
  </si>
  <si>
    <t>ZEA NARANJO</t>
  </si>
  <si>
    <t>1143152598*</t>
  </si>
  <si>
    <t>LORAINE PAOLA</t>
  </si>
  <si>
    <t>CARREÑO PEREZ</t>
  </si>
  <si>
    <t>1062290518*</t>
  </si>
  <si>
    <t>LOREN TATIANA</t>
  </si>
  <si>
    <t>RAMÍREZ VIÁFARA</t>
  </si>
  <si>
    <t>1085304009*</t>
  </si>
  <si>
    <t>LORENA ALEXANDRA</t>
  </si>
  <si>
    <t>HERRERA HERRERA</t>
  </si>
  <si>
    <t>1122725525*</t>
  </si>
  <si>
    <t>LUCELIA SANJUAN</t>
  </si>
  <si>
    <t xml:space="preserve">MORALES </t>
  </si>
  <si>
    <t>1130635945*</t>
  </si>
  <si>
    <t>LUCY MARCELA</t>
  </si>
  <si>
    <t>DIAZ RIVADENEIRA</t>
  </si>
  <si>
    <t>46363110*</t>
  </si>
  <si>
    <t>LUCY SIERRA</t>
  </si>
  <si>
    <t xml:space="preserve">ORDUZ </t>
  </si>
  <si>
    <t>1003775569*</t>
  </si>
  <si>
    <t>LUIS CARLOS</t>
  </si>
  <si>
    <t>RODRIGUEZ BRAVO</t>
  </si>
  <si>
    <t>80164257*</t>
  </si>
  <si>
    <t>LUIS DAVID</t>
  </si>
  <si>
    <t>MEDINA BARBOSA</t>
  </si>
  <si>
    <t>1010146051*</t>
  </si>
  <si>
    <t>LUIS FERNANDA</t>
  </si>
  <si>
    <t>GIRALDO ALVAREZ</t>
  </si>
  <si>
    <t>1123201273*</t>
  </si>
  <si>
    <t>LUISA ALEJANDRA</t>
  </si>
  <si>
    <t xml:space="preserve">BECEREA </t>
  </si>
  <si>
    <t>1124862967*</t>
  </si>
  <si>
    <t>LUISA AYLEN</t>
  </si>
  <si>
    <t>ÑAÑEZ ORTIZ</t>
  </si>
  <si>
    <t>1015457805*</t>
  </si>
  <si>
    <t>LUISA FERNANDA</t>
  </si>
  <si>
    <t>1001360417*</t>
  </si>
  <si>
    <t>LUISA MARÍA</t>
  </si>
  <si>
    <t>PATIÑO TABORDA</t>
  </si>
  <si>
    <t>27388474*</t>
  </si>
  <si>
    <t>LUPERCIA ANDREA</t>
  </si>
  <si>
    <t>SANTACRUZ MORALES</t>
  </si>
  <si>
    <t>1058843875*</t>
  </si>
  <si>
    <t>LUZ ADRIANA</t>
  </si>
  <si>
    <t>CORTES RINCÓN</t>
  </si>
  <si>
    <t>51852912*</t>
  </si>
  <si>
    <t>LUZ JANNETH</t>
  </si>
  <si>
    <t>SÁNCHEZ BASTIDAS</t>
  </si>
  <si>
    <t>1127080127*</t>
  </si>
  <si>
    <t>LUZ MARÍA</t>
  </si>
  <si>
    <t>ROMO CASTILLO</t>
  </si>
  <si>
    <t>1122729393*</t>
  </si>
  <si>
    <t>LUZ MARINA</t>
  </si>
  <si>
    <t>NUÑEZ MUÑOZ</t>
  </si>
  <si>
    <t>20684847*</t>
  </si>
  <si>
    <t xml:space="preserve">ROA </t>
  </si>
  <si>
    <t>1087108851*</t>
  </si>
  <si>
    <t>LUZ NEDY</t>
  </si>
  <si>
    <t xml:space="preserve">NANDASURI </t>
  </si>
  <si>
    <t>1061432992*</t>
  </si>
  <si>
    <t>LUZ NELLY</t>
  </si>
  <si>
    <t>ESCUE RAMOS</t>
  </si>
  <si>
    <t>1006814732*</t>
  </si>
  <si>
    <t>LUZ YÉSICA</t>
  </si>
  <si>
    <t>SINARAHUA GUZMAN</t>
  </si>
  <si>
    <t>1143467263*</t>
  </si>
  <si>
    <t>MADELAIN DE</t>
  </si>
  <si>
    <t>JESUS SIERRA</t>
  </si>
  <si>
    <t>63449889*</t>
  </si>
  <si>
    <t>MAGDA JOHANNA</t>
  </si>
  <si>
    <t>CASTILLO SUAREZ</t>
  </si>
  <si>
    <t>52466254*</t>
  </si>
  <si>
    <t>MAGDA YUCELY</t>
  </si>
  <si>
    <t>RODRIGUEZ MALAGON</t>
  </si>
  <si>
    <t>1127078443*</t>
  </si>
  <si>
    <t>MAIRA YURIETH</t>
  </si>
  <si>
    <t>BOTINA VELASQUEZ</t>
  </si>
  <si>
    <t>1127949764*</t>
  </si>
  <si>
    <t>MANUEL HERNANDO</t>
  </si>
  <si>
    <t>DIAZ ALCALA</t>
  </si>
  <si>
    <t>80117370*</t>
  </si>
  <si>
    <t>MANUEL HUMBERTO</t>
  </si>
  <si>
    <t>BAUTISTA RODRÍGUEZ</t>
  </si>
  <si>
    <t>1124851172*</t>
  </si>
  <si>
    <t>MARCO ANTONIO</t>
  </si>
  <si>
    <t>REVELO VALLEJO</t>
  </si>
  <si>
    <t>76140487*</t>
  </si>
  <si>
    <t>MARCO AURELIO</t>
  </si>
  <si>
    <t>COICUE MUSICUE</t>
  </si>
  <si>
    <t>1006814225*</t>
  </si>
  <si>
    <t xml:space="preserve">MARGARITA </t>
  </si>
  <si>
    <t xml:space="preserve">GONZÁLEZ RAMIREZ </t>
  </si>
  <si>
    <t>1085252025*</t>
  </si>
  <si>
    <t xml:space="preserve">HERNANDEZ MAJE </t>
  </si>
  <si>
    <t>1061429403*</t>
  </si>
  <si>
    <t>MARIA ALEIDYS</t>
  </si>
  <si>
    <t>SALAZAR MEDINA</t>
  </si>
  <si>
    <t>1075270290*</t>
  </si>
  <si>
    <t>MARIA ALEJANDRA</t>
  </si>
  <si>
    <t>CABRERA POLANIA</t>
  </si>
  <si>
    <t>52803089*</t>
  </si>
  <si>
    <t>MARÍA ALEJANDRA</t>
  </si>
  <si>
    <t>LUCÍA LEÓN</t>
  </si>
  <si>
    <t>1073167990*</t>
  </si>
  <si>
    <t>ORTIZ PASTOR</t>
  </si>
  <si>
    <t>21147900*</t>
  </si>
  <si>
    <t>MARÍA ANGÉLICA</t>
  </si>
  <si>
    <t>ROJAS RIAÑO</t>
  </si>
  <si>
    <t>1126254228*</t>
  </si>
  <si>
    <t>MARIA BETSABE</t>
  </si>
  <si>
    <t>GARCIA ALARCON</t>
  </si>
  <si>
    <t>1002998411*</t>
  </si>
  <si>
    <t>MARIA CAMILA</t>
  </si>
  <si>
    <t>CONEO PIMIENTA</t>
  </si>
  <si>
    <t>41590446*</t>
  </si>
  <si>
    <t>MARIA CANDELARIA</t>
  </si>
  <si>
    <t>BOSSA GONZÁLEZ</t>
  </si>
  <si>
    <t>1073706029*</t>
  </si>
  <si>
    <t>MARIA DEL</t>
  </si>
  <si>
    <t>PILAR CHAVEZ</t>
  </si>
  <si>
    <t>41400637*</t>
  </si>
  <si>
    <t>MARIA ESTELLA</t>
  </si>
  <si>
    <t xml:space="preserve">ESPINEL </t>
  </si>
  <si>
    <t>41606799*</t>
  </si>
  <si>
    <t>MARIA EUGENIA</t>
  </si>
  <si>
    <t xml:space="preserve">CRUZ </t>
  </si>
  <si>
    <t>51952992*</t>
  </si>
  <si>
    <t>SOSA FONSECA</t>
  </si>
  <si>
    <t>1007689254*</t>
  </si>
  <si>
    <t>MARIA FERNANDA</t>
  </si>
  <si>
    <t>MURILLO GIL</t>
  </si>
  <si>
    <t>1010014403*</t>
  </si>
  <si>
    <t>MARÍA FERNANDA</t>
  </si>
  <si>
    <t xml:space="preserve">QUINTERO </t>
  </si>
  <si>
    <t>24628177*</t>
  </si>
  <si>
    <t>MARIA ISABEL</t>
  </si>
  <si>
    <t>VALENCIA GRAJALES</t>
  </si>
  <si>
    <t>6614832*</t>
  </si>
  <si>
    <t>MARIA JOSE</t>
  </si>
  <si>
    <t>MARTINEZ NIEVES</t>
  </si>
  <si>
    <t>1001938985*</t>
  </si>
  <si>
    <t>MARIA MARTHA</t>
  </si>
  <si>
    <t>ARCINIEGAS SAAVEDRA</t>
  </si>
  <si>
    <t>47441668*</t>
  </si>
  <si>
    <t>MARIA SULEIDA</t>
  </si>
  <si>
    <t>JIMENEZ GARCES</t>
  </si>
  <si>
    <t>7206623*</t>
  </si>
  <si>
    <t>MARIELBA ALEJANDRA</t>
  </si>
  <si>
    <t>PIÑA CALLES</t>
  </si>
  <si>
    <t>1085326174*</t>
  </si>
  <si>
    <t>MARIO ALEJANDRO</t>
  </si>
  <si>
    <t>ROMÁN RAMÍREZ</t>
  </si>
  <si>
    <t>1140434106*</t>
  </si>
  <si>
    <t>MARLA YISEL</t>
  </si>
  <si>
    <t>CORDOBA MOSQUERA</t>
  </si>
  <si>
    <t>69070094*</t>
  </si>
  <si>
    <t>MARTHA CECILIA</t>
  </si>
  <si>
    <t>CAICEDO HERNÁNDEZ</t>
  </si>
  <si>
    <t>25734141*</t>
  </si>
  <si>
    <t xml:space="preserve">MARTHA </t>
  </si>
  <si>
    <t xml:space="preserve">JIMENEZ IPIA </t>
  </si>
  <si>
    <t>52064042*</t>
  </si>
  <si>
    <t>MARTHA LUCERO</t>
  </si>
  <si>
    <t>PEREZ FERNANDEZ</t>
  </si>
  <si>
    <t>34616462*</t>
  </si>
  <si>
    <t>MARYID DIANEI</t>
  </si>
  <si>
    <t>RIVERA YATACUE</t>
  </si>
  <si>
    <t>1122726821*</t>
  </si>
  <si>
    <t>MARYURI VALENCIA</t>
  </si>
  <si>
    <t xml:space="preserve">CALDERON </t>
  </si>
  <si>
    <t>69071134*</t>
  </si>
  <si>
    <t>MAYERLY SUSANA</t>
  </si>
  <si>
    <t>QUINCHOA VILLOTA</t>
  </si>
  <si>
    <t>1031134548*</t>
  </si>
  <si>
    <t>MICHAEL JOSEPHE</t>
  </si>
  <si>
    <t>RODRIGUEZ FINO</t>
  </si>
  <si>
    <t>1127076171*</t>
  </si>
  <si>
    <t>MILENA JOHANA</t>
  </si>
  <si>
    <t>SANTANDER JACANAMEJOY</t>
  </si>
  <si>
    <t>29509235*</t>
  </si>
  <si>
    <t>MIREYA GOMEZ</t>
  </si>
  <si>
    <t xml:space="preserve">NAVIA </t>
  </si>
  <si>
    <t>1113642277*</t>
  </si>
  <si>
    <t>MONICA LIZET</t>
  </si>
  <si>
    <t>MUÑOZ TRULLO</t>
  </si>
  <si>
    <t>1085900473*</t>
  </si>
  <si>
    <t>MÓNICA CRISTINA</t>
  </si>
  <si>
    <t>JARAMILLO ROMO</t>
  </si>
  <si>
    <t>1043201988*</t>
  </si>
  <si>
    <t>NAKARY KARINA</t>
  </si>
  <si>
    <t xml:space="preserve"> ÁVILA PACHECO</t>
  </si>
  <si>
    <t>1022982711*</t>
  </si>
  <si>
    <t>NASLY ANDREA</t>
  </si>
  <si>
    <t>OLARTE VALENCIA</t>
  </si>
  <si>
    <t>1075271786*</t>
  </si>
  <si>
    <t>NATALIA ANDREA</t>
  </si>
  <si>
    <t>VILLAMIZAR VILCHES</t>
  </si>
  <si>
    <t>1013579728*</t>
  </si>
  <si>
    <t>NATHALIA MONTENEGRO</t>
  </si>
  <si>
    <t xml:space="preserve">GARZON </t>
  </si>
  <si>
    <t>1140434165*</t>
  </si>
  <si>
    <t>NAYIVI MALLERLI</t>
  </si>
  <si>
    <t>CRUZ COCA</t>
  </si>
  <si>
    <t>1121046236*</t>
  </si>
  <si>
    <t>NEIDER LUIS</t>
  </si>
  <si>
    <t>IPUANA PUSHAINA</t>
  </si>
  <si>
    <t>1025142652*</t>
  </si>
  <si>
    <t>NELSON ALEJANDRO</t>
  </si>
  <si>
    <t>OCHOA SANTANA</t>
  </si>
  <si>
    <t>1023896795*</t>
  </si>
  <si>
    <t>NICOLAS SANCHEZ</t>
  </si>
  <si>
    <t xml:space="preserve">CASTRO </t>
  </si>
  <si>
    <t>1012440124*</t>
  </si>
  <si>
    <t>NICOOL IBETH</t>
  </si>
  <si>
    <t>AMAYA SOSA</t>
  </si>
  <si>
    <t>52508410*</t>
  </si>
  <si>
    <t>NIDIA ALEXANDRA</t>
  </si>
  <si>
    <t>HERNÁNDEZ LÓPEZ</t>
  </si>
  <si>
    <t>1025520440*</t>
  </si>
  <si>
    <t>NIDIA LORENA</t>
  </si>
  <si>
    <t>ARIAS ACOSTA</t>
  </si>
  <si>
    <t>79842441*</t>
  </si>
  <si>
    <t>NILSON GUILLERMO</t>
  </si>
  <si>
    <t>LEON JIMENEZ</t>
  </si>
  <si>
    <t>1122730187*</t>
  </si>
  <si>
    <t>NIXSON ARBEY</t>
  </si>
  <si>
    <t>VILCHEZ VIDAL</t>
  </si>
  <si>
    <t>41689194*</t>
  </si>
  <si>
    <t xml:space="preserve">OLGA </t>
  </si>
  <si>
    <t xml:space="preserve">AVENDAÑO GAMESA </t>
  </si>
  <si>
    <t>51815109*</t>
  </si>
  <si>
    <t xml:space="preserve">ARMINDA OLGA </t>
  </si>
  <si>
    <t xml:space="preserve"> BLANCO PARADA</t>
  </si>
  <si>
    <t>1140833275*</t>
  </si>
  <si>
    <t>OLGA PATRICIA</t>
  </si>
  <si>
    <t>DE LA CRUZ CASTRO</t>
  </si>
  <si>
    <t>1061430832*</t>
  </si>
  <si>
    <t>SECUE JURADO</t>
  </si>
  <si>
    <t>1085929264*</t>
  </si>
  <si>
    <t>OSCAR ANDRÉS</t>
  </si>
  <si>
    <t>SIERRA ROMERO</t>
  </si>
  <si>
    <t>3087571*</t>
  </si>
  <si>
    <t>OSCAR FABIÁN</t>
  </si>
  <si>
    <t>SÁNCHEZ FONSECA</t>
  </si>
  <si>
    <t>3190352*</t>
  </si>
  <si>
    <t>OSCAR PEDRAZA</t>
  </si>
  <si>
    <t xml:space="preserve">VELASQUEZ </t>
  </si>
  <si>
    <t>1007145324*</t>
  </si>
  <si>
    <t>PAOLA ANDREA</t>
  </si>
  <si>
    <t>TENORIO OLCHUR</t>
  </si>
  <si>
    <t>1015470200*</t>
  </si>
  <si>
    <t xml:space="preserve">ZUÑIGA </t>
  </si>
  <si>
    <t>52184921*</t>
  </si>
  <si>
    <t>PAOLA MUÑOZ</t>
  </si>
  <si>
    <t>DEL PORTILLO</t>
  </si>
  <si>
    <t>19244777*</t>
  </si>
  <si>
    <t xml:space="preserve">PASCUAL </t>
  </si>
  <si>
    <t xml:space="preserve"> BAQUERO</t>
  </si>
  <si>
    <t>51761765*</t>
  </si>
  <si>
    <t xml:space="preserve">PATRICIA </t>
  </si>
  <si>
    <t>BEJARANO</t>
  </si>
  <si>
    <t>1125411975*</t>
  </si>
  <si>
    <t>GALVIS  GALVIS</t>
  </si>
  <si>
    <t>1000065552*</t>
  </si>
  <si>
    <t>PAULA ALEJANDRA</t>
  </si>
  <si>
    <t>ROMERO HUERTAS</t>
  </si>
  <si>
    <t>1006294507*</t>
  </si>
  <si>
    <t>PENILLA RAMIREZ</t>
  </si>
  <si>
    <t>5153572*</t>
  </si>
  <si>
    <t>RAFAELA JOSE</t>
  </si>
  <si>
    <t>SISIRUCA ROMERO</t>
  </si>
  <si>
    <t>26638484*</t>
  </si>
  <si>
    <t xml:space="preserve">REINA </t>
  </si>
  <si>
    <t xml:space="preserve">LUGO DELGADO </t>
  </si>
  <si>
    <t>1014300538*</t>
  </si>
  <si>
    <t>RICARDO ALONSO</t>
  </si>
  <si>
    <t>RICO RAMOS</t>
  </si>
  <si>
    <t>1124855549*</t>
  </si>
  <si>
    <t>RICARDO BERTILLON</t>
  </si>
  <si>
    <t>CÁRDENAS ORTIZ</t>
  </si>
  <si>
    <t>1044392462*</t>
  </si>
  <si>
    <t>RODOLFO CARLOS</t>
  </si>
  <si>
    <t>ARTETA HIGGINS</t>
  </si>
  <si>
    <t>1030602491*</t>
  </si>
  <si>
    <t>RODOLFO LEONARDO</t>
  </si>
  <si>
    <t>CEPEDA SALAZAR</t>
  </si>
  <si>
    <t>1030639895*</t>
  </si>
  <si>
    <t>RODRIGUEZ RODRIGUEZ</t>
  </si>
  <si>
    <t>RAYMOND STIVEN</t>
  </si>
  <si>
    <t>1013643040*</t>
  </si>
  <si>
    <t>RONALD DANILO</t>
  </si>
  <si>
    <t>GONGORA HERNANDEZ</t>
  </si>
  <si>
    <t>57445747*</t>
  </si>
  <si>
    <t>ROSA LILIANA</t>
  </si>
  <si>
    <t xml:space="preserve"> CONTRERAS TORO</t>
  </si>
  <si>
    <t>1192808587*</t>
  </si>
  <si>
    <t>ROSA MARGARITA</t>
  </si>
  <si>
    <t>FUENTES BARRIOS</t>
  </si>
  <si>
    <t>41712142*</t>
  </si>
  <si>
    <t xml:space="preserve">ROSALBA </t>
  </si>
  <si>
    <t xml:space="preserve">CARRION CUELLAR </t>
  </si>
  <si>
    <t>20441073*</t>
  </si>
  <si>
    <t xml:space="preserve">ROSALILIA </t>
  </si>
  <si>
    <t xml:space="preserve">ROJAS ROMERO </t>
  </si>
  <si>
    <t>41406369*</t>
  </si>
  <si>
    <t xml:space="preserve">ROSMIRA </t>
  </si>
  <si>
    <t>CÁRDENAS</t>
  </si>
  <si>
    <t>32750343*</t>
  </si>
  <si>
    <t>RUTH YANETH</t>
  </si>
  <si>
    <t>GARZÓN ROMERO</t>
  </si>
  <si>
    <t>1006206633*</t>
  </si>
  <si>
    <t>SANTIAGO</t>
  </si>
  <si>
    <t xml:space="preserve"> SANCHEZ FORERO</t>
  </si>
  <si>
    <t>1122723155*</t>
  </si>
  <si>
    <t>SANDRA LILIANA</t>
  </si>
  <si>
    <t>VEGA MUÑOZ</t>
  </si>
  <si>
    <t>52519656*</t>
  </si>
  <si>
    <t>SANDRA LILIANAN</t>
  </si>
  <si>
    <t>RODRIGUEZ TELLES</t>
  </si>
  <si>
    <t>1122727827*</t>
  </si>
  <si>
    <t>SANDRA MILENA</t>
  </si>
  <si>
    <t>ORTIZ CUELLAR</t>
  </si>
  <si>
    <t>1000249838*</t>
  </si>
  <si>
    <t>ROMERO TORRES</t>
  </si>
  <si>
    <t>1069583204*</t>
  </si>
  <si>
    <t>SANDRA PAOLA</t>
  </si>
  <si>
    <t>SILVA PINZON</t>
  </si>
  <si>
    <t>1030521513*</t>
  </si>
  <si>
    <t>SANDRA PATRICIA</t>
  </si>
  <si>
    <t>SILVA DUARTE</t>
  </si>
  <si>
    <t>1030611366*</t>
  </si>
  <si>
    <t>VELASQUEZ PRIETO</t>
  </si>
  <si>
    <t>1061500255*</t>
  </si>
  <si>
    <t>SANIN ALEJANDRO</t>
  </si>
  <si>
    <t>FERNANDEZ YULE</t>
  </si>
  <si>
    <t>1193033263*</t>
  </si>
  <si>
    <t>SERGIO ALEJANDRO</t>
  </si>
  <si>
    <t xml:space="preserve">ZAMUDIO </t>
  </si>
  <si>
    <t>1030683469*</t>
  </si>
  <si>
    <t>SERGIO ANDRES</t>
  </si>
  <si>
    <t>GALVEZ RUIZ</t>
  </si>
  <si>
    <t>1107097920*</t>
  </si>
  <si>
    <t>SHIRLEY YURANY</t>
  </si>
  <si>
    <t>MARTINEZ BENAVIDES</t>
  </si>
  <si>
    <t>79466413*</t>
  </si>
  <si>
    <t xml:space="preserve">SIERVO </t>
  </si>
  <si>
    <t xml:space="preserve">CORTES LOPEZ </t>
  </si>
  <si>
    <t>1085339560*</t>
  </si>
  <si>
    <t>SILVANA ANDREA</t>
  </si>
  <si>
    <t>CABRERA GUERRERO</t>
  </si>
  <si>
    <t>1056121106*</t>
  </si>
  <si>
    <t>SOFIA LOPEZ</t>
  </si>
  <si>
    <t xml:space="preserve">WALTEROS </t>
  </si>
  <si>
    <t>1026260862*</t>
  </si>
  <si>
    <t>STEFANY MILDETH</t>
  </si>
  <si>
    <t>JAIMES ALFONSO</t>
  </si>
  <si>
    <t>1065655527*</t>
  </si>
  <si>
    <t>STEFFANY OSORIO</t>
  </si>
  <si>
    <t xml:space="preserve">HERRERA </t>
  </si>
  <si>
    <t>19441922*</t>
  </si>
  <si>
    <t xml:space="preserve">HERMES </t>
  </si>
  <si>
    <t>SUAREZ PUENTES</t>
  </si>
  <si>
    <t>1233494968*</t>
  </si>
  <si>
    <t>TANIA MAYTHE</t>
  </si>
  <si>
    <t>TORRES PUENTES</t>
  </si>
  <si>
    <t>1117930118*</t>
  </si>
  <si>
    <t>TANIA MILENA</t>
  </si>
  <si>
    <t>QUICENO URIBE</t>
  </si>
  <si>
    <t>1012323559*</t>
  </si>
  <si>
    <t>TANNIA JHAZBLEIDY</t>
  </si>
  <si>
    <t>PAEZ VELOZA</t>
  </si>
  <si>
    <t>1007012835*</t>
  </si>
  <si>
    <t>TATIANA MELISA</t>
  </si>
  <si>
    <t>DIAZ SANTANA</t>
  </si>
  <si>
    <t>1112463211*</t>
  </si>
  <si>
    <t xml:space="preserve">TATIANA </t>
  </si>
  <si>
    <t xml:space="preserve">PEREA MACHADO </t>
  </si>
  <si>
    <t>1037665692*</t>
  </si>
  <si>
    <t>VALENTINA</t>
  </si>
  <si>
    <t xml:space="preserve"> MADRID MESA </t>
  </si>
  <si>
    <t>1034323117*</t>
  </si>
  <si>
    <t>VALERIA DE JESÚS</t>
  </si>
  <si>
    <t>PÉREZ MONTENEGRO</t>
  </si>
  <si>
    <t>1122783376*</t>
  </si>
  <si>
    <t>VANESSA CATHERINE</t>
  </si>
  <si>
    <t>GONZALEZ MUÑOZ</t>
  </si>
  <si>
    <t>1014227054*</t>
  </si>
  <si>
    <t>VERÓNICA MARCELA</t>
  </si>
  <si>
    <t>DÍAZ GONZÁLEZ</t>
  </si>
  <si>
    <t>52345866*</t>
  </si>
  <si>
    <t>VICKY ASTRID</t>
  </si>
  <si>
    <t>ABRIL GÓMEZ</t>
  </si>
  <si>
    <t>1127072040*</t>
  </si>
  <si>
    <t>VIKY ANDREA</t>
  </si>
  <si>
    <t>SOLARTE CAMACHO</t>
  </si>
  <si>
    <t>1122723878*</t>
  </si>
  <si>
    <t>VIVIANA MARCELA</t>
  </si>
  <si>
    <t>RODRIGUEZ GOMEZ</t>
  </si>
  <si>
    <t>731325*</t>
  </si>
  <si>
    <t>WADYSON JOSE</t>
  </si>
  <si>
    <t>MELENDEZ CASTRELLON</t>
  </si>
  <si>
    <t>1012421654*</t>
  </si>
  <si>
    <t>WENDY TATIANA</t>
  </si>
  <si>
    <t>SARMIENTO AGUIRRE</t>
  </si>
  <si>
    <t>1014204694*</t>
  </si>
  <si>
    <t>WILLIAM MAURICIO</t>
  </si>
  <si>
    <t>CASTAÑEDA RADA</t>
  </si>
  <si>
    <t>1013655009*</t>
  </si>
  <si>
    <t>WILSON DANIEL</t>
  </si>
  <si>
    <t>DIAZ BARREIRO</t>
  </si>
  <si>
    <t>40430657*</t>
  </si>
  <si>
    <t xml:space="preserve">YADINE </t>
  </si>
  <si>
    <t xml:space="preserve">CARVAJAL QUINTERO </t>
  </si>
  <si>
    <t>1006813585*</t>
  </si>
  <si>
    <t>YADIRA CELENA</t>
  </si>
  <si>
    <t>CUELLAR HORTUA</t>
  </si>
  <si>
    <t>1122733326*</t>
  </si>
  <si>
    <t>YAMARA DAYANA</t>
  </si>
  <si>
    <t>PEÑA VALENCIA</t>
  </si>
  <si>
    <t>23114943*</t>
  </si>
  <si>
    <t xml:space="preserve">YAMILA </t>
  </si>
  <si>
    <t xml:space="preserve">PÉREZ VITOLA </t>
  </si>
  <si>
    <t>1125178471*</t>
  </si>
  <si>
    <t xml:space="preserve">YANCARLOS </t>
  </si>
  <si>
    <t xml:space="preserve">CALDERON CORTES </t>
  </si>
  <si>
    <t>1022329955*</t>
  </si>
  <si>
    <t xml:space="preserve">YANETH </t>
  </si>
  <si>
    <t xml:space="preserve">TELLO VALENCIA </t>
  </si>
  <si>
    <t>1147934030*</t>
  </si>
  <si>
    <t>YANINA ESMITH</t>
  </si>
  <si>
    <t>CALDERON SOSA</t>
  </si>
  <si>
    <t>34603961*</t>
  </si>
  <si>
    <t>YAZMIN ROCIO</t>
  </si>
  <si>
    <t>BASTO YULE</t>
  </si>
  <si>
    <t>1085636032*</t>
  </si>
  <si>
    <t>YEISON ARMANDO</t>
  </si>
  <si>
    <t>CORAL CORAL</t>
  </si>
  <si>
    <t>1123317147*</t>
  </si>
  <si>
    <t>YEISSLY BIANETH</t>
  </si>
  <si>
    <t>BARRERA CORTES</t>
  </si>
  <si>
    <t>1143358972*</t>
  </si>
  <si>
    <t>YENERIS KATIANA</t>
  </si>
  <si>
    <t>TAPIA BALAGUERA</t>
  </si>
  <si>
    <t>34671999*</t>
  </si>
  <si>
    <t>YENI VICTORIA</t>
  </si>
  <si>
    <t>VARGAS ANGULO</t>
  </si>
  <si>
    <t>1122723442*</t>
  </si>
  <si>
    <t>YENIFER YULIET</t>
  </si>
  <si>
    <t>GUEVARA CORDOBA</t>
  </si>
  <si>
    <t>1178605*</t>
  </si>
  <si>
    <t>YENNIFER YEROBYZ</t>
  </si>
  <si>
    <t>GOMEZ PORRAS</t>
  </si>
  <si>
    <t>1088351943*</t>
  </si>
  <si>
    <t>YERLY NATALIA</t>
  </si>
  <si>
    <t>AGUDELO SABINO</t>
  </si>
  <si>
    <t>79859578*</t>
  </si>
  <si>
    <t>YESSID HONORIO</t>
  </si>
  <si>
    <t>MOJICA CARVAJAL</t>
  </si>
  <si>
    <t>1006815030*</t>
  </si>
  <si>
    <t>YULAINE JOHANA</t>
  </si>
  <si>
    <t>COTTE VASQUEZ</t>
  </si>
  <si>
    <t>1116780944*</t>
  </si>
  <si>
    <t xml:space="preserve">YULEIDIS </t>
  </si>
  <si>
    <t xml:space="preserve">MONTERO RODRIGUEZ </t>
  </si>
  <si>
    <t>1062327490*</t>
  </si>
  <si>
    <t>YURANY</t>
  </si>
  <si>
    <t xml:space="preserve"> VALENCIA FERNANDEZ</t>
  </si>
  <si>
    <t>Adinzonmateogarzon@gmail.com</t>
  </si>
  <si>
    <t>adrianitatorrescruz2005@gmail.com</t>
  </si>
  <si>
    <t>sanadri1019@gmail.com</t>
  </si>
  <si>
    <t>adrianacfranco1995@gmail.com</t>
  </si>
  <si>
    <t>Ailienalviarez@gmail.com</t>
  </si>
  <si>
    <t>marcosfidelsancheziles@gmail.com</t>
  </si>
  <si>
    <t>alejandromorenopelaez28@gmail.com</t>
  </si>
  <si>
    <t>alexandratafuralvarado015@gmail.com</t>
  </si>
  <si>
    <t>alexabr@live.com.ar</t>
  </si>
  <si>
    <t>alfemohe@gmail.com</t>
  </si>
  <si>
    <t>andresaldana1982@hotmail.com</t>
  </si>
  <si>
    <t>valeriia701@gmail.com</t>
  </si>
  <si>
    <t>radicadosanamelo@gmail.com</t>
  </si>
  <si>
    <t>anaruby-92@hotmail.com</t>
  </si>
  <si>
    <t>NOTIENECORREO009@GMAIL.COM</t>
  </si>
  <si>
    <t>andersonbedoyafernandez833@gmail.com</t>
  </si>
  <si>
    <t>anderson15nov@hotmail.com</t>
  </si>
  <si>
    <t>anderco20@hotmail.com</t>
  </si>
  <si>
    <t>andreanova8492@gmail.com</t>
  </si>
  <si>
    <t>perilla89@gmail.com</t>
  </si>
  <si>
    <t>ancargue.30@gmail.com</t>
  </si>
  <si>
    <t>catalina.ardila.epi@gmail.com</t>
  </si>
  <si>
    <t>ac9618953@gmail.com</t>
  </si>
  <si>
    <t>anvallelop11@gmail.com</t>
  </si>
  <si>
    <t>galindezangela10@gmail.com</t>
  </si>
  <si>
    <t>angelicaandrea070707@gmail.com</t>
  </si>
  <si>
    <t>Angelicarico22@gmail.com</t>
  </si>
  <si>
    <t>angellypreciadoz@gmail.com</t>
  </si>
  <si>
    <t>angiecaro.rz@gmail.com</t>
  </si>
  <si>
    <t>cortesangie0706@gmail.com</t>
  </si>
  <si>
    <t>angieemontero841@gmail.com</t>
  </si>
  <si>
    <t>solvidales300@gmail.com</t>
  </si>
  <si>
    <t>Acastano1025@cue.edu.co</t>
  </si>
  <si>
    <t>argenispantoja.1970@gmail.com</t>
  </si>
  <si>
    <t>olmin3@hotmail.com</t>
  </si>
  <si>
    <t>JULIANABERMUDEZFAJA@GMAIL.COM</t>
  </si>
  <si>
    <t>beyaniramarquez4@gmail.com</t>
  </si>
  <si>
    <t>patriciaperez7912@gmail.com</t>
  </si>
  <si>
    <t>brayanjurado845@gmail.com</t>
  </si>
  <si>
    <t>brayancamilorubianovirguez@gmail.com</t>
  </si>
  <si>
    <t>brenda.benitez@udea.edu.co</t>
  </si>
  <si>
    <t>Camila_parra1999@hotmail.com</t>
  </si>
  <si>
    <t>sotocamilaandrea04@gmail.com</t>
  </si>
  <si>
    <t>camiloa23.ca@gmail.com</t>
  </si>
  <si>
    <t>CAMILOROSADOMED@GMAIL.COM</t>
  </si>
  <si>
    <t>camiilitoagredo@gmail.com</t>
  </si>
  <si>
    <t>andresm.30@homail.com</t>
  </si>
  <si>
    <t>cantorstiven21@gmail.com</t>
  </si>
  <si>
    <t>eduardoguerrasantos.123@gmail.com</t>
  </si>
  <si>
    <t>chocuecarlos@gmail.com</t>
  </si>
  <si>
    <t>carlosmario.diazamaya@gmail.com</t>
  </si>
  <si>
    <t>NOTIENECORREO426@GMAIL.COM</t>
  </si>
  <si>
    <t>caran7016@hotmail.com</t>
  </si>
  <si>
    <t>carolinpinpong@gmail.com</t>
  </si>
  <si>
    <t>carolina.corredor@ipsespecializada.com.co</t>
  </si>
  <si>
    <t>caro.medina.g@gmail.com</t>
  </si>
  <si>
    <t>carolyndiosa@gmail.com</t>
  </si>
  <si>
    <t>cesarlui1355@gmail.com</t>
  </si>
  <si>
    <t>paola250212@gmail.com</t>
  </si>
  <si>
    <t>Leonclaritza8@gmail.com</t>
  </si>
  <si>
    <t>Lorencaicer@hotmail.com</t>
  </si>
  <si>
    <t>glosasipsmangelines@gmail.com</t>
  </si>
  <si>
    <t>claudiaarce.psicologa@gmail.com</t>
  </si>
  <si>
    <t>mabelv0210@gmail.com</t>
  </si>
  <si>
    <t>cristian.10.jimenez.10@gmail.com</t>
  </si>
  <si>
    <t>cgaona857@gmail.com</t>
  </si>
  <si>
    <t>dagopalencia22@gmail.com</t>
  </si>
  <si>
    <t>subrednortepoliticas2024@gmail.com</t>
  </si>
  <si>
    <t>dalikarina1298@gmail.com</t>
  </si>
  <si>
    <t>masicayadalia35@gmail.com</t>
  </si>
  <si>
    <t>Daniel.melo@urosario.edu.co</t>
  </si>
  <si>
    <t>dpenilla@colcharter.com</t>
  </si>
  <si>
    <t>antury2507@hotmail.com</t>
  </si>
  <si>
    <t>drd972306@gmail.com</t>
  </si>
  <si>
    <t>daniecasll00@gmail.com</t>
  </si>
  <si>
    <t>danymarce93@gmail.com</t>
  </si>
  <si>
    <t>melissaurbanocano@gmail.com</t>
  </si>
  <si>
    <t>Agudeloalexandra295@gmail.com</t>
  </si>
  <si>
    <t>darlymottamunar@gmail.com</t>
  </si>
  <si>
    <t>dpolor6@curnvirtual.edu.co</t>
  </si>
  <si>
    <t>davidesteban2619@gmail.com</t>
  </si>
  <si>
    <t>davidmorales162003@gmail.com</t>
  </si>
  <si>
    <t>dasade77@gmail.com</t>
  </si>
  <si>
    <t>Berrio_1487@hotmail.com</t>
  </si>
  <si>
    <t>dayanayadirap@gmail.com</t>
  </si>
  <si>
    <t>deikary@hotmail.com</t>
  </si>
  <si>
    <t>Deividalba7@gmail.com</t>
  </si>
  <si>
    <t>dianaquinones165@gmail.com</t>
  </si>
  <si>
    <t>dipml@hotmail.es</t>
  </si>
  <si>
    <t>dcnlizcano@gmail.com</t>
  </si>
  <si>
    <t>descobar@colcharter.com</t>
  </si>
  <si>
    <t>dereck130422@gmail.com</t>
  </si>
  <si>
    <t>diego.potecito@gmail.com</t>
  </si>
  <si>
    <t>Diego.jurado95@hotmail.com</t>
  </si>
  <si>
    <t>diegodiego4892@gmail.com</t>
  </si>
  <si>
    <t>aleja.oba99@gmail.com</t>
  </si>
  <si>
    <t>adrilara16@hotmail.com</t>
  </si>
  <si>
    <t>dorisdiazsantiago9@gmail.com</t>
  </si>
  <si>
    <t>doris.daza1496@gmail.com</t>
  </si>
  <si>
    <t>EDGAR171994@GMAIL.COM</t>
  </si>
  <si>
    <t>Eduar312002@gmail.com</t>
  </si>
  <si>
    <t>Alex.90210w@gmail.com</t>
  </si>
  <si>
    <t>edwingarcia00017@gmail.com</t>
  </si>
  <si>
    <t>edwincamilo.cuintaco@gmail.com</t>
  </si>
  <si>
    <t>edymarheto308@gmail.com</t>
  </si>
  <si>
    <t>elikchc@gmail.com</t>
  </si>
  <si>
    <t>elianagarcia1905@hotmail.com</t>
  </si>
  <si>
    <t>melyz1602@hotmail.com</t>
  </si>
  <si>
    <t>Elsy1253@gmail.com</t>
  </si>
  <si>
    <t>elvispereiramed@gmail.com</t>
  </si>
  <si>
    <t>NOTIENECORREO006@GMAIL.COM</t>
  </si>
  <si>
    <t>Sanjuanmilton@gmail.com</t>
  </si>
  <si>
    <t>eegchavez@gmail.com</t>
  </si>
  <si>
    <t>erikavanesalozada@gmail.com</t>
  </si>
  <si>
    <t>erikaj.vanegas@gobiernobogota.gov.co</t>
  </si>
  <si>
    <t>tamayo2725@gmail.com</t>
  </si>
  <si>
    <t>anrespamaccortes123@gmail.com</t>
  </si>
  <si>
    <t>stefany-128@hotmail.com</t>
  </si>
  <si>
    <t>evemarjobe@hotmail.com</t>
  </si>
  <si>
    <t>evelynscobar1811@gmail.com</t>
  </si>
  <si>
    <t>camilohistoria90@gmail.com</t>
  </si>
  <si>
    <t>misamores80175@gmail.com</t>
  </si>
  <si>
    <t>fbpichi@hotmail.com</t>
  </si>
  <si>
    <t>fabiovargas1217@hotmail.com</t>
  </si>
  <si>
    <t>faoros@hotmail.com</t>
  </si>
  <si>
    <t>avilafelix2@hotmail.com</t>
  </si>
  <si>
    <t>fidelsr@hotmail.com</t>
  </si>
  <si>
    <t>flowercila1982@gmail.com</t>
  </si>
  <si>
    <t>cuentaderespaldomoreno@gmail.com</t>
  </si>
  <si>
    <t>frankorea89@hotmail.com</t>
  </si>
  <si>
    <t>fovega@msn.com</t>
  </si>
  <si>
    <t>fredyalexandermachetabravo@gmail.com</t>
  </si>
  <si>
    <t>gabo.70.24@outlook.es</t>
  </si>
  <si>
    <t>ggpolania@outlook.com</t>
  </si>
  <si>
    <t>geidyperez2103@gmail.com</t>
  </si>
  <si>
    <t>germanbustos141216@gmail.com</t>
  </si>
  <si>
    <t>sgiomar@gmail.com</t>
  </si>
  <si>
    <t>JULIETHTD0524@GMAIL.COM</t>
  </si>
  <si>
    <t>guberalfonsogomezhurtado@gmail.com</t>
  </si>
  <si>
    <t>guillermoreno2009@gmail.com</t>
  </si>
  <si>
    <t>guiomar.c.12@gmail.com</t>
  </si>
  <si>
    <t>gromerowil@gmail.com</t>
  </si>
  <si>
    <t>hrl8217@yahoo.es</t>
  </si>
  <si>
    <t>Harold25andres@gmail.com</t>
  </si>
  <si>
    <t>dahanajimenez2013@gmail.com</t>
  </si>
  <si>
    <t>fcardenas0729@gmail.com</t>
  </si>
  <si>
    <t>jaideralmendra8@gmail.com</t>
  </si>
  <si>
    <t>hsuarez@colcharter.com</t>
  </si>
  <si>
    <t>respaldos302@gmail.com</t>
  </si>
  <si>
    <t>ingridmilenac28.11@hotmail.com</t>
  </si>
  <si>
    <t>perezestupinan823@gmail.com</t>
  </si>
  <si>
    <t>isaduque200317@gmail.com</t>
  </si>
  <si>
    <t>isabellacordobam2829@gmail.com</t>
  </si>
  <si>
    <t>ivanasolano16@gmail.com</t>
  </si>
  <si>
    <t>maritzacalle2991@gmail.com</t>
  </si>
  <si>
    <t>jaderjuanjesu@gmail.com</t>
  </si>
  <si>
    <t>jaircedeno80@gmail.com</t>
  </si>
  <si>
    <t>jasshuajamidt@gmail.com</t>
  </si>
  <si>
    <t>snaiiker@gmail.com</t>
  </si>
  <si>
    <t>Jeferson.a.g.c.17@gmail.com</t>
  </si>
  <si>
    <t>Vanessa01171@outlook.com</t>
  </si>
  <si>
    <t>Lorenasierra1404@gmail.com</t>
  </si>
  <si>
    <t>alejeimy2000@gmail.com</t>
  </si>
  <si>
    <t>danitzamartinez0511@gmail.com</t>
  </si>
  <si>
    <t>cardenasobando11@gmail.com</t>
  </si>
  <si>
    <t>jeissonchavez0920@gmail.com</t>
  </si>
  <si>
    <t>oliverajeisson37@gmail.com</t>
  </si>
  <si>
    <t>Jmendez@ins.gov.co</t>
  </si>
  <si>
    <t>enriquezgiraldojennyfher@gmail.com</t>
  </si>
  <si>
    <t>jpjmjf@hotmail.com</t>
  </si>
  <si>
    <t>jcaicedobarrera195@gmail.com</t>
  </si>
  <si>
    <t>j.jona_1996@hotmail.com</t>
  </si>
  <si>
    <t>jessicasolarte1412@gmail.com</t>
  </si>
  <si>
    <t>jeysonbrbs@gmail.com</t>
  </si>
  <si>
    <t>johan3s_2@hotmail.com</t>
  </si>
  <si>
    <t>jom.pgonzalez@gmail.com</t>
  </si>
  <si>
    <t>jabustamante0312@gmail.com</t>
  </si>
  <si>
    <t>jhonjairorivas4@gmail.com</t>
  </si>
  <si>
    <t>Jhonjaflorezr@gmail.com</t>
  </si>
  <si>
    <t>alexotero03.yos@gmail.com</t>
  </si>
  <si>
    <t>jpm730927@hotmail.com</t>
  </si>
  <si>
    <t>jimena.lopez.c@hotmail.com</t>
  </si>
  <si>
    <t>dagonen.2001@gmail.com</t>
  </si>
  <si>
    <t>yonsidiaz11@gmail.com</t>
  </si>
  <si>
    <t>johana_areiza2704@hotmail.com</t>
  </si>
  <si>
    <t>jsfh25@gmail.com</t>
  </si>
  <si>
    <t>jandresitonoguera@gmail.com</t>
  </si>
  <si>
    <t>millervalencia47@gmail.com</t>
  </si>
  <si>
    <t>Jorgealexis_bete@hotmail.com</t>
  </si>
  <si>
    <t>josevicentecameloguevara@gmail.com</t>
  </si>
  <si>
    <t>j.bejarano@solairjet.com</t>
  </si>
  <si>
    <t>josearomerog73@gmail.com</t>
  </si>
  <si>
    <t>torresalfonsojoseandres@gmail.com</t>
  </si>
  <si>
    <t>joseagustin3108@gmail.com</t>
  </si>
  <si>
    <t>niayanderson@gmail.com</t>
  </si>
  <si>
    <t>josepena4916@gmail.com</t>
  </si>
  <si>
    <t>jomapero12@gmail.com</t>
  </si>
  <si>
    <t>josevale1977@hotmail.com</t>
  </si>
  <si>
    <t>jfranco@solairjet.com</t>
  </si>
  <si>
    <t>camiloromero098@gmail.com</t>
  </si>
  <si>
    <t>juan.david.duque@outlook.com</t>
  </si>
  <si>
    <t>camilovillana2020@gmail.com</t>
  </si>
  <si>
    <t>guerragarzon@hotmail.com</t>
  </si>
  <si>
    <t>juan79800204@gmail.com</t>
  </si>
  <si>
    <t>sebastianbernal0110@gmail.com</t>
  </si>
  <si>
    <t>jfjaramillo@fucsalud.edu.co</t>
  </si>
  <si>
    <t>murillocuervosebastian@gmail.com</t>
  </si>
  <si>
    <t>Infanciabarriosunidos2024@gmail.com</t>
  </si>
  <si>
    <t>juansuarez.77@hotmail.com</t>
  </si>
  <si>
    <t>juanr@gmail.com</t>
  </si>
  <si>
    <t>jdiego.casas1@gmail.com</t>
  </si>
  <si>
    <t>avilajuan_1106@hotmail.com</t>
  </si>
  <si>
    <t>JULIETH.SALSEDO1996@HOTMAIL.COM</t>
  </si>
  <si>
    <t>karenabd@hotmail.com</t>
  </si>
  <si>
    <t>kajuarenas@gmail.com</t>
  </si>
  <si>
    <t>tatisarangoen@gmail.com</t>
  </si>
  <si>
    <t>osoriokaren97@gmail.com</t>
  </si>
  <si>
    <t>karenc.vargas1@gmail.com</t>
  </si>
  <si>
    <t>karenyusleidy@hotmail.com</t>
  </si>
  <si>
    <t>karymbenitez.ps@gmail.com</t>
  </si>
  <si>
    <t>kennyparra21@gmail.com</t>
  </si>
  <si>
    <t>Kevinjurado112@outlook.com</t>
  </si>
  <si>
    <t>khris.1994sarmiento@gmail.com</t>
  </si>
  <si>
    <t>lmontealegreosorio@gmail.com</t>
  </si>
  <si>
    <t>LARIS061@GMAIL.COM</t>
  </si>
  <si>
    <t>laurasoacha39@gmail.com</t>
  </si>
  <si>
    <t>laurislau2890@hotmail.com</t>
  </si>
  <si>
    <t>leidy.j.colorado@gmail.com</t>
  </si>
  <si>
    <t>Psicoleidy13@gmail.com</t>
  </si>
  <si>
    <t>leiidy.2023@gmail.com</t>
  </si>
  <si>
    <t>gitana1946@hotmail.com</t>
  </si>
  <si>
    <t>leidy.buitrago116@gmail.com</t>
  </si>
  <si>
    <t>libiasanchez040@gmail.com</t>
  </si>
  <si>
    <t>dilanriascos57@gmail.com</t>
  </si>
  <si>
    <t>lilianuraco1@gmail.com</t>
  </si>
  <si>
    <t>cabezzalina@gmail.com</t>
  </si>
  <si>
    <t>ivelaguerra@gmail.com</t>
  </si>
  <si>
    <t>lindajimnez_21@hotmail.es</t>
  </si>
  <si>
    <t>vivianazea3@gmail.com</t>
  </si>
  <si>
    <t>loraiinee1918@gmail.com</t>
  </si>
  <si>
    <t>lorettaravi.psi@gmail.com</t>
  </si>
  <si>
    <t>alexandra060493@hotmail.com</t>
  </si>
  <si>
    <t>luceliasanjuan@gmail.com</t>
  </si>
  <si>
    <t>marcela.diaz@cali.gov.co</t>
  </si>
  <si>
    <t>NOTIENECORREO21456@GMAIL.COM</t>
  </si>
  <si>
    <t>luiswrong@hotmail.com</t>
  </si>
  <si>
    <t>LUISKRLOS.4321@GMAIL.COM</t>
  </si>
  <si>
    <t>david.natalia.nqr@gmail.com</t>
  </si>
  <si>
    <t>luisa.aylen96@gmail.com</t>
  </si>
  <si>
    <t>luisamasvt123@gmail.com</t>
  </si>
  <si>
    <t>caicedomafe6@gmail.com</t>
  </si>
  <si>
    <t>luisabautistapsicologa@gmail.com</t>
  </si>
  <si>
    <t>Luisagiraldoal34@gmail.com</t>
  </si>
  <si>
    <t>santacruzandrea2877@gmail.com</t>
  </si>
  <si>
    <t>mathiaz0918@gmail.com</t>
  </si>
  <si>
    <t>romocastillo1999@gmail.com</t>
  </si>
  <si>
    <t>luznellyescue@gmail.com</t>
  </si>
  <si>
    <t>sinarahuaguzmanluzjessika@gmail.com</t>
  </si>
  <si>
    <t>adricori1989@gmail.com</t>
  </si>
  <si>
    <t>NOTIENECORREO010@GMAIL.COM</t>
  </si>
  <si>
    <t>NOTIENECORREO741@GMAIL.COM</t>
  </si>
  <si>
    <t>Luzlandasuri@gmail.com</t>
  </si>
  <si>
    <t>made.sierrag@hotmail.com</t>
  </si>
  <si>
    <t>magda271979@gmail.com</t>
  </si>
  <si>
    <t>magcas28@gmail.com</t>
  </si>
  <si>
    <t>Mairayurieth@gmail.com</t>
  </si>
  <si>
    <t>mhbr2603@gmail.com</t>
  </si>
  <si>
    <t>manuelhernandodiazalcala98@gmail.com</t>
  </si>
  <si>
    <t>marcoqf2716@gmail.com</t>
  </si>
  <si>
    <t>marcocoicuemusicue@gmail.com</t>
  </si>
  <si>
    <t>margaritahernandezcuenta2023@gmail.com</t>
  </si>
  <si>
    <t>margaritagonzalezr23@gmail.com</t>
  </si>
  <si>
    <t>maria.chalop1995@gmail.com</t>
  </si>
  <si>
    <t>archivosydocumentos2230@gmail.com</t>
  </si>
  <si>
    <t>salazarleidy2012@gamil.com</t>
  </si>
  <si>
    <t>alecabrera093@gmail.com</t>
  </si>
  <si>
    <t>mariasuleidajimenezgarces@gmail.com</t>
  </si>
  <si>
    <t>mariacamicp@hotmail.com</t>
  </si>
  <si>
    <t>NOTIENECORREO008@GMAIL.COM</t>
  </si>
  <si>
    <t>NOTIENECORREO2000@GMAIL.COM</t>
  </si>
  <si>
    <t>psicomariangelicarojasr@gmail.com</t>
  </si>
  <si>
    <t>NOTIENECORREO001@GMAIL.COM</t>
  </si>
  <si>
    <t>mariai.valencia@gobiernobogota.gov.co</t>
  </si>
  <si>
    <t>marialeja7lg@hotmail.com</t>
  </si>
  <si>
    <t>NOTIENECORREO@GMAIL.COM</t>
  </si>
  <si>
    <t>aesoprock@hotmail.es</t>
  </si>
  <si>
    <t>aleortizrck@gmail.com</t>
  </si>
  <si>
    <t>mariajosemartineznieves78@gmai.com</t>
  </si>
  <si>
    <t>fernandamurillo2003@gmail.com</t>
  </si>
  <si>
    <t>Nandaquintero16@gmail.com</t>
  </si>
  <si>
    <t>malejandrap704@gmail.com</t>
  </si>
  <si>
    <t>alejo9527rr@gmail.com</t>
  </si>
  <si>
    <t>mayicomos2003@gmail.com</t>
  </si>
  <si>
    <t>marthacaicedo69070@gmail.com</t>
  </si>
  <si>
    <t>marluperfer@hotmail.com</t>
  </si>
  <si>
    <t>martingiovannys@gmail.com</t>
  </si>
  <si>
    <t>maryidrivera@gmail.com</t>
  </si>
  <si>
    <t>maryurivalencia23@hotmail.es</t>
  </si>
  <si>
    <t>mayerly69071134@gmail.com</t>
  </si>
  <si>
    <t>Michaelrodriguezfino@gmail.com</t>
  </si>
  <si>
    <t>darwedilson@gmail.com</t>
  </si>
  <si>
    <t>mireyagomez03@gmail.com</t>
  </si>
  <si>
    <t>monik11c@hotmail.com</t>
  </si>
  <si>
    <t>monicajaramilloromo@gmail.com</t>
  </si>
  <si>
    <t>nakaryavila316@gmail.com</t>
  </si>
  <si>
    <t>naslyolartevalencia@gmail.com</t>
  </si>
  <si>
    <t>ANDRENATA0925@GMAIL.COM</t>
  </si>
  <si>
    <t>nathaliamontenegro25@gmail.com</t>
  </si>
  <si>
    <t>mallerlicruz89@gmail.com</t>
  </si>
  <si>
    <t>neiderluis24@gmail.com</t>
  </si>
  <si>
    <t>Alejandrochoa2801@gmail.com</t>
  </si>
  <si>
    <t>nicolassanchez7011@gmail.com</t>
  </si>
  <si>
    <t>nicoolamaya@gmail.com</t>
  </si>
  <si>
    <t>521ariasl@gmail.com</t>
  </si>
  <si>
    <t>fisioalexa2020@gmail.com</t>
  </si>
  <si>
    <t>nguiller1077@gmail.con</t>
  </si>
  <si>
    <t>nvilchezvidal@gmail.com</t>
  </si>
  <si>
    <t>olgadelacruz29@hotmail.com</t>
  </si>
  <si>
    <t>patrijura2204@gmail.com</t>
  </si>
  <si>
    <t>NOTIENECORREO123@GMAIL.COM</t>
  </si>
  <si>
    <t>oscar.0001@hotmail.com</t>
  </si>
  <si>
    <t>oguevara@ambulanciasaereasdecolombia.com</t>
  </si>
  <si>
    <t>oscarpvstar@gmail.com</t>
  </si>
  <si>
    <t>secretariadistrital123@hotmail.com</t>
  </si>
  <si>
    <t>paolaolchur200@gmail.com</t>
  </si>
  <si>
    <t>paolamdelp@gmail.com</t>
  </si>
  <si>
    <t>paolandreazp@gmail.com</t>
  </si>
  <si>
    <t>NOTIENECORREO003@GMAIL.COM</t>
  </si>
  <si>
    <t>NOTIENECORREO7856@GMAIL.COM</t>
  </si>
  <si>
    <t>esehajurgencias@gmail.com</t>
  </si>
  <si>
    <t>Alefa1403@gmail.com</t>
  </si>
  <si>
    <t>tati8236@hotmail.com</t>
  </si>
  <si>
    <t>rafaelasisiruca@gmail.com</t>
  </si>
  <si>
    <t>rrodriguez@colcharter.com</t>
  </si>
  <si>
    <t>LUGOREINA791@GMAIL.COM</t>
  </si>
  <si>
    <t>ricardo_co23@hotmail.com</t>
  </si>
  <si>
    <t>rico.alonso1@hotmail.com</t>
  </si>
  <si>
    <t>rodolfoarteta1991@hotmail.com</t>
  </si>
  <si>
    <t>Rodolfo_lcs@hotmail.com</t>
  </si>
  <si>
    <t>tecnologorxdanilo@gmail.com</t>
  </si>
  <si>
    <t>drarosafuentes@gmail.com</t>
  </si>
  <si>
    <t>lilianact63@gmail.com</t>
  </si>
  <si>
    <t>NOTIENECORREO456@GMAIL.COM</t>
  </si>
  <si>
    <t>Rosario.1410@gmail.com</t>
  </si>
  <si>
    <t>NOTIENECORREO002@GMAIL.COM</t>
  </si>
  <si>
    <t>rgarzonromero@gmail.com</t>
  </si>
  <si>
    <t>sdoria@colcharter.com</t>
  </si>
  <si>
    <t>ssanchez@solairjet.com</t>
  </si>
  <si>
    <t>sortiz11@udi.edu.co</t>
  </si>
  <si>
    <t>vegamunozsandraliliana@gmail.com</t>
  </si>
  <si>
    <t>SANDRAPSILVAD2020@GMAIL.COM</t>
  </si>
  <si>
    <t>sandraromero086@gmail.com</t>
  </si>
  <si>
    <t>natirodri1978@gmail.com</t>
  </si>
  <si>
    <t>ppinzon179@gmail.com</t>
  </si>
  <si>
    <t>sfernandez710@hotmail.com</t>
  </si>
  <si>
    <t>ricosara625@gmail.com</t>
  </si>
  <si>
    <t>Sa.galvez10@uniandes.edu.co</t>
  </si>
  <si>
    <t>Yeyozamu0428@hotmail.com</t>
  </si>
  <si>
    <t>shirley14048@gmail.com</t>
  </si>
  <si>
    <t>sixcor1217@gotmail.com</t>
  </si>
  <si>
    <t>silvanaandreacg20@gmail.com</t>
  </si>
  <si>
    <t>walteross.s18@gmail.com</t>
  </si>
  <si>
    <t>stefanyjaimes1613@gmail.com</t>
  </si>
  <si>
    <t>Osorioherrerastefany@gmail.com</t>
  </si>
  <si>
    <t>taniato1298@gmail.com</t>
  </si>
  <si>
    <t>quicenouribetania@gmail.com</t>
  </si>
  <si>
    <t>tanniaveloza@gmail.com</t>
  </si>
  <si>
    <t>TATIDIAZ20023@GMAIL.COM</t>
  </si>
  <si>
    <t>madridm.valentina@uces.edu.co</t>
  </si>
  <si>
    <t>vajepem@gmail.com</t>
  </si>
  <si>
    <t>vanessakgm90@gmail.com</t>
  </si>
  <si>
    <t>mademaymon@hotmail.com</t>
  </si>
  <si>
    <t>vixxy2021@gmail.com</t>
  </si>
  <si>
    <t>Vico_0828@hotmail.com</t>
  </si>
  <si>
    <t>mrodriguez01447@gmail.com</t>
  </si>
  <si>
    <t>castoporto@gmail.com</t>
  </si>
  <si>
    <t>WTSARMIENTO4@GMAIL.COM</t>
  </si>
  <si>
    <t>williamauro1014@gmail.com</t>
  </si>
  <si>
    <t>PERCEO9412@GMAIL.COM</t>
  </si>
  <si>
    <t>ycquintero2019@gmail.com</t>
  </si>
  <si>
    <t>psico.celecuellar@gmail.com</t>
  </si>
  <si>
    <t>ayvalencia.2016@gmail.com</t>
  </si>
  <si>
    <t>perezvitolayamila19@gmail.com</t>
  </si>
  <si>
    <t>yancarloscalderoncortes01@gmail.com</t>
  </si>
  <si>
    <t>yateval1512@gmail.com</t>
  </si>
  <si>
    <t>yaninacalderonsosa27@gmail.com</t>
  </si>
  <si>
    <t>ybastoyule@gmail.com</t>
  </si>
  <si>
    <t>yeisoncoralcoral@gmail.com</t>
  </si>
  <si>
    <t>YEI08BARRERA@GMAIL.COM</t>
  </si>
  <si>
    <t>yeneriskatiana1217@gmail.con</t>
  </si>
  <si>
    <t>jvictory26@hotmail.com</t>
  </si>
  <si>
    <t>Julietcordoba22@gmail.com</t>
  </si>
  <si>
    <t>convalidartitulo2022@gmail.com</t>
  </si>
  <si>
    <t>nataliasabino.2014@gmail.com</t>
  </si>
  <si>
    <t>Yemocaho@gmail.com</t>
  </si>
  <si>
    <t>yulainejohanacotte@gmail.com</t>
  </si>
  <si>
    <t>yuleidismontero64@gmail.com</t>
  </si>
  <si>
    <t>yuranivalen20@hotmail.com</t>
  </si>
  <si>
    <t>cohorte abril: 9 abril  al 24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</si>
</sst>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AE89-D30B-466F-9B14-735C6E48FAFE}">
  <dimension ref="A1:H399"/>
  <sheetViews>
    <sheetView tabSelected="1" topLeftCell="A354" workbookViewId="0">
      <selection activeCell="J398" sqref="J398"/>
    </sheetView>
  </sheetViews>
  <sheetFormatPr baseColWidth="10" defaultRowHeight="15" x14ac:dyDescent="0.25"/>
  <cols>
    <col min="1" max="1" width="11" style="2" bestFit="1" customWidth="1"/>
    <col min="2" max="2" width="12" style="2" bestFit="1" customWidth="1"/>
    <col min="3" max="3" width="23" style="2" bestFit="1" customWidth="1"/>
    <col min="4" max="4" width="24.7109375" style="2" bestFit="1" customWidth="1"/>
    <col min="5" max="5" width="44.42578125" style="2" bestFit="1" customWidth="1"/>
    <col min="6" max="6" width="11" style="2" bestFit="1" customWidth="1"/>
    <col min="7" max="7" width="19" style="2" bestFit="1" customWidth="1"/>
    <col min="8" max="8" width="37.85546875" style="2" bestFit="1" customWidth="1"/>
    <col min="9" max="16384" width="11.42578125" style="2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2">
        <v>1025520440</v>
      </c>
      <c r="B2" s="2" t="s">
        <v>931</v>
      </c>
      <c r="C2" s="2" t="s">
        <v>932</v>
      </c>
      <c r="D2" s="2" t="s">
        <v>933</v>
      </c>
      <c r="E2" s="2" t="s">
        <v>1493</v>
      </c>
      <c r="F2" s="2">
        <v>1025520440</v>
      </c>
      <c r="G2" s="2" t="s">
        <v>11</v>
      </c>
      <c r="H2" s="2" t="s">
        <v>1578</v>
      </c>
    </row>
    <row r="3" spans="1:8" x14ac:dyDescent="0.25">
      <c r="A3" s="2">
        <v>1032461540</v>
      </c>
      <c r="B3" s="2" t="s">
        <v>74</v>
      </c>
      <c r="C3" s="2" t="s">
        <v>75</v>
      </c>
      <c r="D3" s="2" t="s">
        <v>76</v>
      </c>
      <c r="E3" s="2" t="s">
        <v>1202</v>
      </c>
      <c r="F3" s="2">
        <v>1032461540</v>
      </c>
      <c r="G3" s="2" t="s">
        <v>11</v>
      </c>
      <c r="H3" s="2" t="s">
        <v>1578</v>
      </c>
    </row>
    <row r="4" spans="1:8" x14ac:dyDescent="0.25">
      <c r="A4" s="2">
        <v>1097720002</v>
      </c>
      <c r="B4" s="2" t="s">
        <v>104</v>
      </c>
      <c r="C4" s="2" t="s">
        <v>105</v>
      </c>
      <c r="D4" s="2" t="s">
        <v>106</v>
      </c>
      <c r="E4" s="2" t="s">
        <v>1212</v>
      </c>
      <c r="F4" s="2">
        <v>1097720002</v>
      </c>
      <c r="G4" s="2" t="s">
        <v>11</v>
      </c>
      <c r="H4" s="2" t="s">
        <v>1578</v>
      </c>
    </row>
    <row r="5" spans="1:8" x14ac:dyDescent="0.25">
      <c r="A5" s="2">
        <v>1024611415</v>
      </c>
      <c r="B5" s="2" t="s">
        <v>8</v>
      </c>
      <c r="C5" s="2" t="s">
        <v>9</v>
      </c>
      <c r="D5" s="2" t="s">
        <v>10</v>
      </c>
      <c r="E5" s="2" t="s">
        <v>1180</v>
      </c>
      <c r="F5" s="2">
        <v>1024611415</v>
      </c>
      <c r="G5" s="2" t="s">
        <v>11</v>
      </c>
      <c r="H5" s="2" t="s">
        <v>1578</v>
      </c>
    </row>
    <row r="6" spans="1:8" x14ac:dyDescent="0.25">
      <c r="A6" s="2">
        <v>1110519862</v>
      </c>
      <c r="B6" s="2" t="s">
        <v>18</v>
      </c>
      <c r="C6" s="2" t="s">
        <v>19</v>
      </c>
      <c r="D6" s="2" t="s">
        <v>20</v>
      </c>
      <c r="E6" s="2" t="s">
        <v>1183</v>
      </c>
      <c r="F6" s="2">
        <v>1110519862</v>
      </c>
      <c r="G6" s="2" t="s">
        <v>11</v>
      </c>
      <c r="H6" s="2" t="s">
        <v>1578</v>
      </c>
    </row>
    <row r="7" spans="1:8" x14ac:dyDescent="0.25">
      <c r="A7" s="2">
        <v>1122730502</v>
      </c>
      <c r="B7" s="2" t="s">
        <v>12</v>
      </c>
      <c r="C7" s="2" t="s">
        <v>13</v>
      </c>
      <c r="D7" s="2" t="s">
        <v>14</v>
      </c>
      <c r="E7" s="2" t="s">
        <v>1181</v>
      </c>
      <c r="F7" s="2">
        <v>1122730502</v>
      </c>
      <c r="G7" s="2" t="s">
        <v>11</v>
      </c>
      <c r="H7" s="2" t="s">
        <v>1578</v>
      </c>
    </row>
    <row r="8" spans="1:8" x14ac:dyDescent="0.25">
      <c r="A8" s="2">
        <v>1087108851</v>
      </c>
      <c r="B8" s="2" t="s">
        <v>769</v>
      </c>
      <c r="C8" s="2" t="s">
        <v>770</v>
      </c>
      <c r="D8" s="2" t="s">
        <v>771</v>
      </c>
      <c r="E8" s="2" t="s">
        <v>1438</v>
      </c>
      <c r="F8" s="2">
        <v>1087108851</v>
      </c>
      <c r="G8" s="2" t="s">
        <v>11</v>
      </c>
      <c r="H8" s="2" t="s">
        <v>1578</v>
      </c>
    </row>
    <row r="9" spans="1:8" x14ac:dyDescent="0.25">
      <c r="A9" s="2">
        <v>1018458533</v>
      </c>
      <c r="B9" s="2" t="s">
        <v>293</v>
      </c>
      <c r="C9" s="2" t="s">
        <v>294</v>
      </c>
      <c r="D9" s="2" t="s">
        <v>295</v>
      </c>
      <c r="E9" s="2" t="s">
        <v>1276</v>
      </c>
      <c r="F9" s="2">
        <v>1018458533</v>
      </c>
      <c r="G9" s="2" t="s">
        <v>11</v>
      </c>
      <c r="H9" s="2" t="s">
        <v>1578</v>
      </c>
    </row>
    <row r="10" spans="1:8" x14ac:dyDescent="0.25">
      <c r="A10" s="2">
        <v>24628177</v>
      </c>
      <c r="B10" s="2" t="s">
        <v>847</v>
      </c>
      <c r="C10" s="2" t="s">
        <v>848</v>
      </c>
      <c r="D10" s="2" t="s">
        <v>849</v>
      </c>
      <c r="E10" s="2" t="s">
        <v>1465</v>
      </c>
      <c r="F10" s="2">
        <v>24628177</v>
      </c>
      <c r="G10" s="2" t="s">
        <v>11</v>
      </c>
      <c r="H10" s="2" t="s">
        <v>1578</v>
      </c>
    </row>
    <row r="11" spans="1:8" x14ac:dyDescent="0.25">
      <c r="A11" s="2">
        <v>1007148846</v>
      </c>
      <c r="B11" s="2" t="s">
        <v>236</v>
      </c>
      <c r="C11" s="2" t="s">
        <v>237</v>
      </c>
      <c r="D11" s="2" t="s">
        <v>238</v>
      </c>
      <c r="E11" s="2" t="s">
        <v>1257</v>
      </c>
      <c r="F11" s="2">
        <v>1007148846</v>
      </c>
      <c r="G11" s="2" t="s">
        <v>11</v>
      </c>
      <c r="H11" s="2" t="s">
        <v>1578</v>
      </c>
    </row>
    <row r="12" spans="1:8" x14ac:dyDescent="0.25">
      <c r="A12" s="2">
        <v>60446662</v>
      </c>
      <c r="B12" s="2" t="s">
        <v>21</v>
      </c>
      <c r="C12" s="2" t="s">
        <v>22</v>
      </c>
      <c r="D12" s="2" t="s">
        <v>23</v>
      </c>
      <c r="E12" s="2" t="s">
        <v>1184</v>
      </c>
      <c r="F12" s="2">
        <v>60446662</v>
      </c>
      <c r="G12" s="2" t="s">
        <v>11</v>
      </c>
      <c r="H12" s="2" t="s">
        <v>1578</v>
      </c>
    </row>
    <row r="13" spans="1:8" x14ac:dyDescent="0.25">
      <c r="A13" s="2">
        <v>21147900</v>
      </c>
      <c r="B13" s="2" t="s">
        <v>818</v>
      </c>
      <c r="C13" s="2" t="s">
        <v>819</v>
      </c>
      <c r="D13" s="2" t="s">
        <v>820</v>
      </c>
      <c r="E13" s="2" t="s">
        <v>1455</v>
      </c>
      <c r="F13" s="2">
        <v>21147900</v>
      </c>
      <c r="G13" s="2" t="s">
        <v>11</v>
      </c>
      <c r="H13" s="2" t="s">
        <v>1578</v>
      </c>
    </row>
    <row r="14" spans="1:8" x14ac:dyDescent="0.25">
      <c r="A14" s="2">
        <v>1006294507</v>
      </c>
      <c r="B14" s="2" t="s">
        <v>979</v>
      </c>
      <c r="C14" s="2" t="s">
        <v>222</v>
      </c>
      <c r="D14" s="2" t="s">
        <v>980</v>
      </c>
      <c r="E14" s="2" t="s">
        <v>1510</v>
      </c>
      <c r="F14" s="2">
        <v>1006294507</v>
      </c>
      <c r="G14" s="2" t="s">
        <v>11</v>
      </c>
      <c r="H14" s="2" t="s">
        <v>1578</v>
      </c>
    </row>
    <row r="15" spans="1:8" x14ac:dyDescent="0.25">
      <c r="A15" s="2">
        <v>1053869263</v>
      </c>
      <c r="B15" s="2" t="s">
        <v>290</v>
      </c>
      <c r="C15" s="2" t="s">
        <v>291</v>
      </c>
      <c r="D15" s="2" t="s">
        <v>292</v>
      </c>
      <c r="E15" s="2" t="s">
        <v>1275</v>
      </c>
      <c r="F15" s="2">
        <v>1053869263</v>
      </c>
      <c r="G15" s="2" t="s">
        <v>11</v>
      </c>
      <c r="H15" s="2" t="s">
        <v>1578</v>
      </c>
    </row>
    <row r="16" spans="1:8" x14ac:dyDescent="0.25">
      <c r="A16" s="2">
        <v>1023896795</v>
      </c>
      <c r="B16" s="2" t="s">
        <v>922</v>
      </c>
      <c r="C16" s="2" t="s">
        <v>923</v>
      </c>
      <c r="D16" s="2" t="s">
        <v>924</v>
      </c>
      <c r="E16" s="2" t="s">
        <v>1490</v>
      </c>
      <c r="F16" s="2">
        <v>1023896795</v>
      </c>
      <c r="G16" s="2" t="s">
        <v>11</v>
      </c>
      <c r="H16" s="2" t="s">
        <v>1578</v>
      </c>
    </row>
    <row r="17" spans="1:8" x14ac:dyDescent="0.25">
      <c r="A17" s="2">
        <v>1117551220</v>
      </c>
      <c r="B17" s="2" t="s">
        <v>27</v>
      </c>
      <c r="C17" s="2" t="s">
        <v>28</v>
      </c>
      <c r="D17" s="2" t="s">
        <v>29</v>
      </c>
      <c r="E17" s="2" t="s">
        <v>1186</v>
      </c>
      <c r="F17" s="2">
        <v>1117551220</v>
      </c>
      <c r="G17" s="2" t="s">
        <v>11</v>
      </c>
      <c r="H17" s="2" t="s">
        <v>1578</v>
      </c>
    </row>
    <row r="18" spans="1:8" x14ac:dyDescent="0.25">
      <c r="A18" s="2">
        <v>1000222806</v>
      </c>
      <c r="B18" s="2" t="s">
        <v>491</v>
      </c>
      <c r="C18" s="2" t="s">
        <v>492</v>
      </c>
      <c r="D18" s="2" t="s">
        <v>493</v>
      </c>
      <c r="E18" s="2" t="s">
        <v>1342</v>
      </c>
      <c r="F18" s="2">
        <v>1000222806</v>
      </c>
      <c r="G18" s="2" t="s">
        <v>11</v>
      </c>
      <c r="H18" s="2" t="s">
        <v>1578</v>
      </c>
    </row>
    <row r="19" spans="1:8" x14ac:dyDescent="0.25">
      <c r="A19" s="2">
        <v>1140434106</v>
      </c>
      <c r="B19" s="2" t="s">
        <v>865</v>
      </c>
      <c r="C19" s="2" t="s">
        <v>866</v>
      </c>
      <c r="D19" s="2" t="s">
        <v>867</v>
      </c>
      <c r="E19" s="2" t="s">
        <v>1471</v>
      </c>
      <c r="F19" s="2">
        <v>1140434106</v>
      </c>
      <c r="G19" s="2" t="s">
        <v>11</v>
      </c>
      <c r="H19" s="2" t="s">
        <v>1578</v>
      </c>
    </row>
    <row r="20" spans="1:8" x14ac:dyDescent="0.25">
      <c r="A20" s="2">
        <v>6614832</v>
      </c>
      <c r="B20" s="2" t="s">
        <v>850</v>
      </c>
      <c r="C20" s="2" t="s">
        <v>851</v>
      </c>
      <c r="D20" s="2" t="s">
        <v>852</v>
      </c>
      <c r="E20" s="2" t="s">
        <v>1466</v>
      </c>
      <c r="F20" s="2">
        <v>6614832</v>
      </c>
      <c r="G20" s="2" t="s">
        <v>11</v>
      </c>
      <c r="H20" s="2" t="s">
        <v>1578</v>
      </c>
    </row>
    <row r="21" spans="1:8" x14ac:dyDescent="0.25">
      <c r="A21" s="2">
        <v>1000989308</v>
      </c>
      <c r="B21" s="2" t="s">
        <v>308</v>
      </c>
      <c r="C21" s="2" t="s">
        <v>309</v>
      </c>
      <c r="D21" s="2" t="s">
        <v>310</v>
      </c>
      <c r="E21" s="2" t="s">
        <v>1281</v>
      </c>
      <c r="F21" s="2">
        <v>1000989308</v>
      </c>
      <c r="G21" s="2" t="s">
        <v>11</v>
      </c>
      <c r="H21" s="2" t="s">
        <v>1578</v>
      </c>
    </row>
    <row r="22" spans="1:8" x14ac:dyDescent="0.25">
      <c r="A22" s="2">
        <v>1007604886</v>
      </c>
      <c r="B22" s="2" t="s">
        <v>33</v>
      </c>
      <c r="C22" s="2" t="s">
        <v>34</v>
      </c>
      <c r="D22" s="2" t="s">
        <v>35</v>
      </c>
      <c r="E22" s="2" t="s">
        <v>1188</v>
      </c>
      <c r="F22" s="2">
        <v>1007604886</v>
      </c>
      <c r="G22" s="2" t="s">
        <v>11</v>
      </c>
      <c r="H22" s="2" t="s">
        <v>1578</v>
      </c>
    </row>
    <row r="23" spans="1:8" x14ac:dyDescent="0.25">
      <c r="A23" s="2">
        <v>1085304009</v>
      </c>
      <c r="B23" s="2" t="s">
        <v>720</v>
      </c>
      <c r="C23" s="2" t="s">
        <v>721</v>
      </c>
      <c r="D23" s="2" t="s">
        <v>722</v>
      </c>
      <c r="E23" s="2" t="s">
        <v>1421</v>
      </c>
      <c r="F23" s="2">
        <v>1085304009</v>
      </c>
      <c r="G23" s="2" t="s">
        <v>11</v>
      </c>
      <c r="H23" s="2" t="s">
        <v>1578</v>
      </c>
    </row>
    <row r="24" spans="1:8" x14ac:dyDescent="0.25">
      <c r="A24" s="2">
        <v>1064841422</v>
      </c>
      <c r="B24" s="2" t="s">
        <v>30</v>
      </c>
      <c r="C24" s="2" t="s">
        <v>31</v>
      </c>
      <c r="D24" s="2" t="s">
        <v>32</v>
      </c>
      <c r="E24" s="2" t="s">
        <v>1187</v>
      </c>
      <c r="F24" s="2">
        <v>1064841422</v>
      </c>
      <c r="G24" s="2" t="s">
        <v>11</v>
      </c>
      <c r="H24" s="2" t="s">
        <v>1578</v>
      </c>
    </row>
    <row r="25" spans="1:8" x14ac:dyDescent="0.25">
      <c r="A25" s="2">
        <v>80932327</v>
      </c>
      <c r="B25" s="2" t="s">
        <v>542</v>
      </c>
      <c r="C25" s="2" t="s">
        <v>543</v>
      </c>
      <c r="D25" s="2" t="s">
        <v>544</v>
      </c>
      <c r="E25" s="2" t="s">
        <v>1359</v>
      </c>
      <c r="F25" s="2">
        <v>80932327</v>
      </c>
      <c r="G25" s="2" t="s">
        <v>11</v>
      </c>
      <c r="H25" s="2" t="s">
        <v>1578</v>
      </c>
    </row>
    <row r="26" spans="1:8" x14ac:dyDescent="0.25">
      <c r="A26" s="2">
        <v>1124856143</v>
      </c>
      <c r="B26" s="2" t="s">
        <v>36</v>
      </c>
      <c r="C26" s="2" t="s">
        <v>37</v>
      </c>
      <c r="D26" s="2" t="s">
        <v>38</v>
      </c>
      <c r="E26" s="2" t="s">
        <v>1189</v>
      </c>
      <c r="F26" s="2">
        <v>1124856143</v>
      </c>
      <c r="G26" s="2" t="s">
        <v>11</v>
      </c>
      <c r="H26" s="2" t="s">
        <v>1578</v>
      </c>
    </row>
    <row r="27" spans="1:8" x14ac:dyDescent="0.25">
      <c r="A27" s="2">
        <v>1024551589</v>
      </c>
      <c r="B27" s="2" t="s">
        <v>48</v>
      </c>
      <c r="C27" s="2" t="s">
        <v>49</v>
      </c>
      <c r="D27" s="2" t="s">
        <v>50</v>
      </c>
      <c r="E27" s="2" t="s">
        <v>1193</v>
      </c>
      <c r="F27" s="2">
        <v>1024551589</v>
      </c>
      <c r="G27" s="2" t="s">
        <v>11</v>
      </c>
      <c r="H27" s="2" t="s">
        <v>1578</v>
      </c>
    </row>
    <row r="28" spans="1:8" x14ac:dyDescent="0.25">
      <c r="A28" s="2">
        <v>1118542710</v>
      </c>
      <c r="B28" s="2" t="s">
        <v>68</v>
      </c>
      <c r="C28" s="2" t="s">
        <v>69</v>
      </c>
      <c r="D28" s="2" t="s">
        <v>70</v>
      </c>
      <c r="E28" s="2" t="s">
        <v>1200</v>
      </c>
      <c r="F28" s="2">
        <v>1118542710</v>
      </c>
      <c r="G28" s="2" t="s">
        <v>11</v>
      </c>
      <c r="H28" s="2" t="s">
        <v>1578</v>
      </c>
    </row>
    <row r="29" spans="1:8" x14ac:dyDescent="0.25">
      <c r="A29" s="2">
        <v>80036786</v>
      </c>
      <c r="B29" s="2" t="s">
        <v>60</v>
      </c>
      <c r="C29" s="2" t="s">
        <v>58</v>
      </c>
      <c r="D29" s="2" t="s">
        <v>61</v>
      </c>
      <c r="E29" s="2" t="s">
        <v>1197</v>
      </c>
      <c r="F29" s="2">
        <v>80036786</v>
      </c>
      <c r="G29" s="2" t="s">
        <v>11</v>
      </c>
      <c r="H29" s="2" t="s">
        <v>1578</v>
      </c>
    </row>
    <row r="30" spans="1:8" x14ac:dyDescent="0.25">
      <c r="A30" s="2">
        <v>1085716015</v>
      </c>
      <c r="B30" s="2" t="s">
        <v>57</v>
      </c>
      <c r="C30" s="2" t="s">
        <v>58</v>
      </c>
      <c r="D30" s="2" t="s">
        <v>59</v>
      </c>
      <c r="E30" s="2" t="s">
        <v>1196</v>
      </c>
      <c r="F30" s="2">
        <v>1085716015</v>
      </c>
      <c r="G30" s="2" t="s">
        <v>11</v>
      </c>
      <c r="H30" s="2" t="s">
        <v>1578</v>
      </c>
    </row>
    <row r="31" spans="1:8" x14ac:dyDescent="0.25">
      <c r="A31" s="2">
        <v>1033741192</v>
      </c>
      <c r="B31" s="2" t="s">
        <v>54</v>
      </c>
      <c r="C31" s="2" t="s">
        <v>55</v>
      </c>
      <c r="D31" s="2" t="s">
        <v>56</v>
      </c>
      <c r="E31" s="2" t="s">
        <v>1195</v>
      </c>
      <c r="F31" s="2">
        <v>1033741192</v>
      </c>
      <c r="G31" s="2" t="s">
        <v>11</v>
      </c>
      <c r="H31" s="2" t="s">
        <v>1578</v>
      </c>
    </row>
    <row r="32" spans="1:8" x14ac:dyDescent="0.25">
      <c r="A32" s="2">
        <v>1102123152</v>
      </c>
      <c r="B32" s="2" t="s">
        <v>62</v>
      </c>
      <c r="C32" s="2" t="s">
        <v>63</v>
      </c>
      <c r="D32" s="2" t="s">
        <v>64</v>
      </c>
      <c r="E32" s="2" t="s">
        <v>1198</v>
      </c>
      <c r="F32" s="2">
        <v>1102123152</v>
      </c>
      <c r="G32" s="2" t="s">
        <v>11</v>
      </c>
      <c r="H32" s="2" t="s">
        <v>1578</v>
      </c>
    </row>
    <row r="33" spans="1:8" x14ac:dyDescent="0.25">
      <c r="A33" s="2">
        <v>1013579728</v>
      </c>
      <c r="B33" s="2" t="s">
        <v>910</v>
      </c>
      <c r="C33" s="2" t="s">
        <v>911</v>
      </c>
      <c r="D33" s="2" t="s">
        <v>912</v>
      </c>
      <c r="E33" s="2" t="s">
        <v>1486</v>
      </c>
      <c r="F33" s="2">
        <v>1013579728</v>
      </c>
      <c r="G33" s="2" t="s">
        <v>11</v>
      </c>
      <c r="H33" s="2" t="s">
        <v>1578</v>
      </c>
    </row>
    <row r="34" spans="1:8" x14ac:dyDescent="0.25">
      <c r="A34" s="2">
        <v>80722671</v>
      </c>
      <c r="B34" s="2" t="s">
        <v>39</v>
      </c>
      <c r="C34" s="2" t="s">
        <v>40</v>
      </c>
      <c r="D34" s="2" t="s">
        <v>41</v>
      </c>
      <c r="E34" s="2" t="s">
        <v>1190</v>
      </c>
      <c r="F34" s="2">
        <v>80722671</v>
      </c>
      <c r="G34" s="2" t="s">
        <v>11</v>
      </c>
      <c r="H34" s="2" t="s">
        <v>1578</v>
      </c>
    </row>
    <row r="35" spans="1:8" x14ac:dyDescent="0.25">
      <c r="A35" s="2">
        <v>1083046452</v>
      </c>
      <c r="B35" s="2" t="s">
        <v>146</v>
      </c>
      <c r="C35" s="2" t="s">
        <v>147</v>
      </c>
      <c r="D35" s="2" t="s">
        <v>148</v>
      </c>
      <c r="E35" s="2" t="s">
        <v>1226</v>
      </c>
      <c r="F35" s="2">
        <v>1083046452</v>
      </c>
      <c r="G35" s="2" t="s">
        <v>11</v>
      </c>
      <c r="H35" s="2" t="s">
        <v>1578</v>
      </c>
    </row>
    <row r="36" spans="1:8" x14ac:dyDescent="0.25">
      <c r="A36" s="2">
        <v>1107068667</v>
      </c>
      <c r="B36" s="2" t="s">
        <v>83</v>
      </c>
      <c r="C36" s="2" t="s">
        <v>84</v>
      </c>
      <c r="D36" s="2" t="s">
        <v>85</v>
      </c>
      <c r="E36" s="2" t="s">
        <v>1205</v>
      </c>
      <c r="F36" s="2">
        <v>1107068667</v>
      </c>
      <c r="G36" s="2" t="s">
        <v>11</v>
      </c>
      <c r="H36" s="2" t="s">
        <v>1578</v>
      </c>
    </row>
    <row r="37" spans="1:8" x14ac:dyDescent="0.25">
      <c r="A37" s="2">
        <v>52931991</v>
      </c>
      <c r="B37" s="2" t="s">
        <v>86</v>
      </c>
      <c r="C37" s="2" t="s">
        <v>87</v>
      </c>
      <c r="D37" s="2" t="s">
        <v>88</v>
      </c>
      <c r="E37" s="2" t="s">
        <v>1206</v>
      </c>
      <c r="F37" s="2">
        <v>52931991</v>
      </c>
      <c r="G37" s="2" t="s">
        <v>11</v>
      </c>
      <c r="H37" s="2" t="s">
        <v>1578</v>
      </c>
    </row>
    <row r="38" spans="1:8" x14ac:dyDescent="0.25">
      <c r="A38" s="2">
        <v>1000762014</v>
      </c>
      <c r="B38" s="2" t="s">
        <v>89</v>
      </c>
      <c r="C38" s="2" t="s">
        <v>90</v>
      </c>
      <c r="D38" s="2" t="s">
        <v>91</v>
      </c>
      <c r="E38" s="2" t="s">
        <v>1207</v>
      </c>
      <c r="F38" s="2">
        <v>1000762014</v>
      </c>
      <c r="G38" s="2" t="s">
        <v>11</v>
      </c>
      <c r="H38" s="2" t="s">
        <v>1578</v>
      </c>
    </row>
    <row r="39" spans="1:8" x14ac:dyDescent="0.25">
      <c r="A39" s="2">
        <v>1015468541</v>
      </c>
      <c r="B39" s="2" t="s">
        <v>92</v>
      </c>
      <c r="C39" s="2" t="s">
        <v>93</v>
      </c>
      <c r="D39" s="2" t="s">
        <v>94</v>
      </c>
      <c r="E39" s="2" t="s">
        <v>1208</v>
      </c>
      <c r="F39" s="2">
        <v>1015468541</v>
      </c>
      <c r="G39" s="2" t="s">
        <v>11</v>
      </c>
      <c r="H39" s="2" t="s">
        <v>1578</v>
      </c>
    </row>
    <row r="40" spans="1:8" x14ac:dyDescent="0.25">
      <c r="A40" s="2">
        <v>1073672918</v>
      </c>
      <c r="B40" s="2" t="s">
        <v>98</v>
      </c>
      <c r="C40" s="2" t="s">
        <v>99</v>
      </c>
      <c r="D40" s="2" t="s">
        <v>100</v>
      </c>
      <c r="E40" s="2" t="s">
        <v>1210</v>
      </c>
      <c r="F40" s="2">
        <v>1073672918</v>
      </c>
      <c r="G40" s="2" t="s">
        <v>11</v>
      </c>
      <c r="H40" s="2" t="s">
        <v>1578</v>
      </c>
    </row>
    <row r="41" spans="1:8" x14ac:dyDescent="0.25">
      <c r="A41" s="2">
        <v>1031132592</v>
      </c>
      <c r="B41" s="2" t="s">
        <v>353</v>
      </c>
      <c r="C41" s="2" t="s">
        <v>354</v>
      </c>
      <c r="D41" s="2" t="s">
        <v>355</v>
      </c>
      <c r="E41" s="2" t="s">
        <v>1296</v>
      </c>
      <c r="F41" s="2">
        <v>1031132592</v>
      </c>
      <c r="G41" s="2" t="s">
        <v>11</v>
      </c>
      <c r="H41" s="2" t="s">
        <v>1578</v>
      </c>
    </row>
    <row r="42" spans="1:8" x14ac:dyDescent="0.25">
      <c r="A42" s="2">
        <v>80214275</v>
      </c>
      <c r="B42" s="2" t="s">
        <v>221</v>
      </c>
      <c r="C42" s="2" t="s">
        <v>222</v>
      </c>
      <c r="D42" s="2" t="s">
        <v>223</v>
      </c>
      <c r="E42" s="2" t="s">
        <v>1252</v>
      </c>
      <c r="F42" s="2">
        <v>80214275</v>
      </c>
      <c r="G42" s="2" t="s">
        <v>11</v>
      </c>
      <c r="H42" s="2" t="s">
        <v>1578</v>
      </c>
    </row>
    <row r="43" spans="1:8" x14ac:dyDescent="0.25">
      <c r="A43" s="2">
        <v>1127073813</v>
      </c>
      <c r="B43" s="2" t="s">
        <v>77</v>
      </c>
      <c r="C43" s="2" t="s">
        <v>78</v>
      </c>
      <c r="D43" s="2" t="s">
        <v>79</v>
      </c>
      <c r="E43" s="2" t="s">
        <v>1203</v>
      </c>
      <c r="F43" s="2">
        <v>1127073813</v>
      </c>
      <c r="G43" s="2" t="s">
        <v>11</v>
      </c>
      <c r="H43" s="2" t="s">
        <v>1578</v>
      </c>
    </row>
    <row r="44" spans="1:8" x14ac:dyDescent="0.25">
      <c r="A44" s="2">
        <v>52803089</v>
      </c>
      <c r="B44" s="2" t="s">
        <v>813</v>
      </c>
      <c r="C44" s="2" t="s">
        <v>814</v>
      </c>
      <c r="D44" s="2" t="s">
        <v>815</v>
      </c>
      <c r="E44" s="2" t="s">
        <v>1453</v>
      </c>
      <c r="F44" s="2">
        <v>52803089</v>
      </c>
      <c r="G44" s="2" t="s">
        <v>11</v>
      </c>
      <c r="H44" s="2" t="s">
        <v>1578</v>
      </c>
    </row>
    <row r="45" spans="1:8" x14ac:dyDescent="0.25">
      <c r="A45" s="2">
        <v>41104864</v>
      </c>
      <c r="B45" s="2" t="s">
        <v>107</v>
      </c>
      <c r="C45" s="2" t="s">
        <v>108</v>
      </c>
      <c r="D45" s="2" t="s">
        <v>109</v>
      </c>
      <c r="E45" s="2" t="s">
        <v>1213</v>
      </c>
      <c r="F45" s="2">
        <v>41104864</v>
      </c>
      <c r="G45" s="2" t="s">
        <v>11</v>
      </c>
      <c r="H45" s="2" t="s">
        <v>1578</v>
      </c>
    </row>
    <row r="46" spans="1:8" x14ac:dyDescent="0.25">
      <c r="A46" s="2">
        <v>79545252</v>
      </c>
      <c r="B46" s="2" t="s">
        <v>380</v>
      </c>
      <c r="C46" s="2" t="s">
        <v>381</v>
      </c>
      <c r="D46" s="2" t="s">
        <v>382</v>
      </c>
      <c r="E46" s="2" t="s">
        <v>1305</v>
      </c>
      <c r="F46" s="2">
        <v>79545252</v>
      </c>
      <c r="G46" s="2" t="s">
        <v>11</v>
      </c>
      <c r="H46" s="2" t="s">
        <v>1578</v>
      </c>
    </row>
    <row r="47" spans="1:8" x14ac:dyDescent="0.25">
      <c r="A47" s="2">
        <v>1016107438</v>
      </c>
      <c r="B47" s="2" t="s">
        <v>632</v>
      </c>
      <c r="C47" s="2" t="s">
        <v>630</v>
      </c>
      <c r="D47" s="2" t="s">
        <v>633</v>
      </c>
      <c r="E47" s="2" t="s">
        <v>1391</v>
      </c>
      <c r="F47" s="2">
        <v>1016107438</v>
      </c>
      <c r="G47" s="2" t="s">
        <v>11</v>
      </c>
      <c r="H47" s="2" t="s">
        <v>1578</v>
      </c>
    </row>
    <row r="48" spans="1:8" x14ac:dyDescent="0.25">
      <c r="A48" s="2">
        <v>1122733326</v>
      </c>
      <c r="B48" s="2" t="s">
        <v>1129</v>
      </c>
      <c r="C48" s="2" t="s">
        <v>1130</v>
      </c>
      <c r="D48" s="2" t="s">
        <v>1131</v>
      </c>
      <c r="E48" s="2" t="s">
        <v>1561</v>
      </c>
      <c r="F48" s="2">
        <v>1122733326</v>
      </c>
      <c r="G48" s="2" t="s">
        <v>11</v>
      </c>
      <c r="H48" s="2" t="s">
        <v>1578</v>
      </c>
    </row>
    <row r="49" spans="1:8" x14ac:dyDescent="0.25">
      <c r="A49" s="2">
        <v>1001193224</v>
      </c>
      <c r="B49" s="2" t="s">
        <v>254</v>
      </c>
      <c r="C49" s="2" t="s">
        <v>255</v>
      </c>
      <c r="D49" s="2" t="s">
        <v>256</v>
      </c>
      <c r="E49" s="2" t="s">
        <v>1263</v>
      </c>
      <c r="F49" s="2">
        <v>1001193224</v>
      </c>
      <c r="G49" s="2" t="s">
        <v>11</v>
      </c>
      <c r="H49" s="2" t="s">
        <v>1578</v>
      </c>
    </row>
    <row r="50" spans="1:8" x14ac:dyDescent="0.25">
      <c r="A50" s="2">
        <v>26641446</v>
      </c>
      <c r="B50" s="2" t="s">
        <v>116</v>
      </c>
      <c r="C50" s="2" t="s">
        <v>117</v>
      </c>
      <c r="D50" s="2" t="s">
        <v>118</v>
      </c>
      <c r="E50" s="2" t="s">
        <v>1216</v>
      </c>
      <c r="F50" s="2">
        <v>26641446</v>
      </c>
      <c r="G50" s="2" t="s">
        <v>11</v>
      </c>
      <c r="H50" s="2" t="s">
        <v>1578</v>
      </c>
    </row>
    <row r="51" spans="1:8" x14ac:dyDescent="0.25">
      <c r="A51" s="2">
        <v>1124242320</v>
      </c>
      <c r="B51" s="2" t="s">
        <v>125</v>
      </c>
      <c r="C51" s="2" t="s">
        <v>126</v>
      </c>
      <c r="D51" s="2" t="s">
        <v>127</v>
      </c>
      <c r="E51" s="2" t="s">
        <v>1219</v>
      </c>
      <c r="F51" s="2">
        <v>1124242320</v>
      </c>
      <c r="G51" s="2" t="s">
        <v>11</v>
      </c>
      <c r="H51" s="2" t="s">
        <v>1578</v>
      </c>
    </row>
    <row r="52" spans="1:8" x14ac:dyDescent="0.25">
      <c r="A52" s="2">
        <v>1007296174</v>
      </c>
      <c r="B52" s="2" t="s">
        <v>122</v>
      </c>
      <c r="C52" s="2" t="s">
        <v>123</v>
      </c>
      <c r="D52" s="2" t="s">
        <v>124</v>
      </c>
      <c r="E52" s="2" t="s">
        <v>1218</v>
      </c>
      <c r="F52" s="2">
        <v>1007296174</v>
      </c>
      <c r="G52" s="2" t="s">
        <v>11</v>
      </c>
      <c r="H52" s="2" t="s">
        <v>1578</v>
      </c>
    </row>
    <row r="53" spans="1:8" x14ac:dyDescent="0.25">
      <c r="A53" s="2">
        <v>1007180207</v>
      </c>
      <c r="B53" s="2" t="s">
        <v>128</v>
      </c>
      <c r="C53" s="2" t="s">
        <v>129</v>
      </c>
      <c r="D53" s="2" t="s">
        <v>130</v>
      </c>
      <c r="E53" s="2" t="s">
        <v>1220</v>
      </c>
      <c r="F53" s="2">
        <v>1007180207</v>
      </c>
      <c r="G53" s="2" t="s">
        <v>11</v>
      </c>
      <c r="H53" s="2" t="s">
        <v>1578</v>
      </c>
    </row>
    <row r="54" spans="1:8" x14ac:dyDescent="0.25">
      <c r="A54" s="2">
        <v>41058109</v>
      </c>
      <c r="B54" s="2" t="s">
        <v>702</v>
      </c>
      <c r="C54" s="2" t="s">
        <v>703</v>
      </c>
      <c r="D54" s="2" t="s">
        <v>704</v>
      </c>
      <c r="E54" s="2" t="s">
        <v>1415</v>
      </c>
      <c r="F54" s="2">
        <v>41058109</v>
      </c>
      <c r="G54" s="2" t="s">
        <v>11</v>
      </c>
      <c r="H54" s="2" t="s">
        <v>1578</v>
      </c>
    </row>
    <row r="55" spans="1:8" x14ac:dyDescent="0.25">
      <c r="A55" s="2">
        <v>1015457805</v>
      </c>
      <c r="B55" s="2" t="s">
        <v>747</v>
      </c>
      <c r="C55" s="2" t="s">
        <v>748</v>
      </c>
      <c r="D55" s="2" t="s">
        <v>376</v>
      </c>
      <c r="E55" s="2" t="s">
        <v>1430</v>
      </c>
      <c r="F55" s="2">
        <v>1015457805</v>
      </c>
      <c r="G55" s="2" t="s">
        <v>11</v>
      </c>
      <c r="H55" s="2" t="s">
        <v>1578</v>
      </c>
    </row>
    <row r="56" spans="1:8" x14ac:dyDescent="0.25">
      <c r="A56" s="2">
        <v>1018437950</v>
      </c>
      <c r="B56" s="2" t="s">
        <v>143</v>
      </c>
      <c r="C56" s="2" t="s">
        <v>144</v>
      </c>
      <c r="D56" s="2" t="s">
        <v>145</v>
      </c>
      <c r="E56" s="2" t="s">
        <v>1225</v>
      </c>
      <c r="F56" s="2">
        <v>1018437950</v>
      </c>
      <c r="G56" s="2" t="s">
        <v>11</v>
      </c>
      <c r="H56" s="2" t="s">
        <v>1578</v>
      </c>
    </row>
    <row r="57" spans="1:8" x14ac:dyDescent="0.25">
      <c r="A57" s="2">
        <v>16224898</v>
      </c>
      <c r="B57" s="2" t="s">
        <v>131</v>
      </c>
      <c r="C57" s="2" t="s">
        <v>132</v>
      </c>
      <c r="D57" s="2" t="s">
        <v>133</v>
      </c>
      <c r="E57" s="2" t="s">
        <v>1221</v>
      </c>
      <c r="F57" s="2">
        <v>16224898</v>
      </c>
      <c r="G57" s="2" t="s">
        <v>11</v>
      </c>
      <c r="H57" s="2" t="s">
        <v>1578</v>
      </c>
    </row>
    <row r="58" spans="1:8" x14ac:dyDescent="0.25">
      <c r="A58" s="2">
        <v>1032503532</v>
      </c>
      <c r="B58" s="2" t="s">
        <v>137</v>
      </c>
      <c r="C58" s="2" t="s">
        <v>138</v>
      </c>
      <c r="D58" s="2" t="s">
        <v>139</v>
      </c>
      <c r="E58" s="2" t="s">
        <v>1223</v>
      </c>
      <c r="F58" s="2">
        <v>1032503532</v>
      </c>
      <c r="G58" s="2" t="s">
        <v>11</v>
      </c>
      <c r="H58" s="2" t="s">
        <v>1578</v>
      </c>
    </row>
    <row r="59" spans="1:8" x14ac:dyDescent="0.25">
      <c r="A59" s="2">
        <v>1003397784</v>
      </c>
      <c r="B59" s="2" t="s">
        <v>365</v>
      </c>
      <c r="C59" s="2" t="s">
        <v>366</v>
      </c>
      <c r="D59" s="2" t="s">
        <v>367</v>
      </c>
      <c r="E59" s="2" t="s">
        <v>1300</v>
      </c>
      <c r="F59" s="2">
        <v>1003397784</v>
      </c>
      <c r="G59" s="2" t="s">
        <v>11</v>
      </c>
      <c r="H59" s="2" t="s">
        <v>1578</v>
      </c>
    </row>
    <row r="60" spans="1:8" x14ac:dyDescent="0.25">
      <c r="A60" s="2">
        <v>79800204</v>
      </c>
      <c r="B60" s="2" t="s">
        <v>600</v>
      </c>
      <c r="C60" s="2" t="s">
        <v>601</v>
      </c>
      <c r="D60" s="2" t="s">
        <v>602</v>
      </c>
      <c r="E60" s="2" t="s">
        <v>1379</v>
      </c>
      <c r="F60" s="2">
        <v>79800204</v>
      </c>
      <c r="G60" s="2" t="s">
        <v>11</v>
      </c>
      <c r="H60" s="2" t="s">
        <v>1578</v>
      </c>
    </row>
    <row r="61" spans="1:8" x14ac:dyDescent="0.25">
      <c r="A61" s="2">
        <v>1006308933</v>
      </c>
      <c r="B61" s="2" t="s">
        <v>140</v>
      </c>
      <c r="C61" s="2" t="s">
        <v>141</v>
      </c>
      <c r="D61" s="2" t="s">
        <v>142</v>
      </c>
      <c r="E61" s="2" t="s">
        <v>1224</v>
      </c>
      <c r="F61" s="2">
        <v>1006308933</v>
      </c>
      <c r="G61" s="2" t="s">
        <v>11</v>
      </c>
      <c r="H61" s="2" t="s">
        <v>1578</v>
      </c>
    </row>
    <row r="62" spans="1:8" x14ac:dyDescent="0.25">
      <c r="A62" s="2">
        <v>1112629542</v>
      </c>
      <c r="B62" s="2" t="s">
        <v>606</v>
      </c>
      <c r="C62" s="2" t="s">
        <v>604</v>
      </c>
      <c r="D62" s="2" t="s">
        <v>607</v>
      </c>
      <c r="E62" s="2" t="s">
        <v>1381</v>
      </c>
      <c r="F62" s="2">
        <v>1112629542</v>
      </c>
      <c r="G62" s="2" t="s">
        <v>11</v>
      </c>
      <c r="H62" s="2" t="s">
        <v>1578</v>
      </c>
    </row>
    <row r="63" spans="1:8" x14ac:dyDescent="0.25">
      <c r="A63" s="2">
        <v>79889673</v>
      </c>
      <c r="B63" s="2" t="s">
        <v>149</v>
      </c>
      <c r="C63" s="2" t="s">
        <v>150</v>
      </c>
      <c r="D63" s="2" t="s">
        <v>151</v>
      </c>
      <c r="E63" s="2" t="s">
        <v>1227</v>
      </c>
      <c r="F63" s="2">
        <v>79889673</v>
      </c>
      <c r="G63" s="2" t="s">
        <v>11</v>
      </c>
      <c r="H63" s="2" t="s">
        <v>1578</v>
      </c>
    </row>
    <row r="64" spans="1:8" x14ac:dyDescent="0.25">
      <c r="A64" s="2">
        <v>23359394</v>
      </c>
      <c r="B64" s="2" t="s">
        <v>163</v>
      </c>
      <c r="C64" s="2" t="s">
        <v>164</v>
      </c>
      <c r="D64" s="2" t="s">
        <v>165</v>
      </c>
      <c r="E64" s="2" t="s">
        <v>1232</v>
      </c>
      <c r="F64" s="2">
        <v>23359394</v>
      </c>
      <c r="G64" s="2" t="s">
        <v>11</v>
      </c>
      <c r="H64" s="2" t="s">
        <v>1578</v>
      </c>
    </row>
    <row r="65" spans="1:8" x14ac:dyDescent="0.25">
      <c r="A65" s="2">
        <v>1006949047</v>
      </c>
      <c r="B65" s="2" t="s">
        <v>497</v>
      </c>
      <c r="C65" s="2" t="s">
        <v>498</v>
      </c>
      <c r="D65" s="2" t="s">
        <v>499</v>
      </c>
      <c r="E65" s="2" t="s">
        <v>1344</v>
      </c>
      <c r="F65" s="2">
        <v>1006949047</v>
      </c>
      <c r="G65" s="2" t="s">
        <v>11</v>
      </c>
      <c r="H65" s="2" t="s">
        <v>1578</v>
      </c>
    </row>
    <row r="66" spans="1:8" x14ac:dyDescent="0.25">
      <c r="A66" s="2">
        <v>1026302388</v>
      </c>
      <c r="B66" s="2" t="s">
        <v>157</v>
      </c>
      <c r="C66" s="2" t="s">
        <v>158</v>
      </c>
      <c r="D66" s="2" t="s">
        <v>159</v>
      </c>
      <c r="E66" s="2" t="s">
        <v>1230</v>
      </c>
      <c r="F66" s="2">
        <v>1026302388</v>
      </c>
      <c r="G66" s="2" t="s">
        <v>11</v>
      </c>
      <c r="H66" s="2" t="s">
        <v>1578</v>
      </c>
    </row>
    <row r="67" spans="1:8" x14ac:dyDescent="0.25">
      <c r="A67" s="2">
        <v>52755652</v>
      </c>
      <c r="B67" s="2" t="s">
        <v>172</v>
      </c>
      <c r="C67" s="2" t="s">
        <v>170</v>
      </c>
      <c r="D67" s="2" t="s">
        <v>173</v>
      </c>
      <c r="E67" s="2" t="s">
        <v>1235</v>
      </c>
      <c r="F67" s="2">
        <v>52755652</v>
      </c>
      <c r="G67" s="2" t="s">
        <v>11</v>
      </c>
      <c r="H67" s="2" t="s">
        <v>1578</v>
      </c>
    </row>
    <row r="68" spans="1:8" x14ac:dyDescent="0.25">
      <c r="A68" s="2">
        <v>52369442</v>
      </c>
      <c r="B68" s="2" t="s">
        <v>169</v>
      </c>
      <c r="C68" s="2" t="s">
        <v>170</v>
      </c>
      <c r="D68" s="2" t="s">
        <v>171</v>
      </c>
      <c r="E68" s="2" t="s">
        <v>1234</v>
      </c>
      <c r="F68" s="2">
        <v>52369442</v>
      </c>
      <c r="G68" s="2" t="s">
        <v>11</v>
      </c>
      <c r="H68" s="2" t="s">
        <v>1578</v>
      </c>
    </row>
    <row r="69" spans="1:8" x14ac:dyDescent="0.25">
      <c r="A69" s="2">
        <v>1062276612</v>
      </c>
      <c r="B69" s="2" t="s">
        <v>166</v>
      </c>
      <c r="C69" s="2" t="s">
        <v>167</v>
      </c>
      <c r="D69" s="2" t="s">
        <v>168</v>
      </c>
      <c r="E69" s="2" t="s">
        <v>1233</v>
      </c>
      <c r="F69" s="2">
        <v>1062276612</v>
      </c>
      <c r="G69" s="2" t="s">
        <v>11</v>
      </c>
      <c r="H69" s="2" t="s">
        <v>1578</v>
      </c>
    </row>
    <row r="70" spans="1:8" x14ac:dyDescent="0.25">
      <c r="A70" s="2">
        <v>1022373451</v>
      </c>
      <c r="B70" s="2" t="s">
        <v>174</v>
      </c>
      <c r="C70" s="2" t="s">
        <v>170</v>
      </c>
      <c r="D70" s="2" t="s">
        <v>175</v>
      </c>
      <c r="E70" s="2" t="s">
        <v>1236</v>
      </c>
      <c r="F70" s="2">
        <v>1022373451</v>
      </c>
      <c r="G70" s="2" t="s">
        <v>11</v>
      </c>
      <c r="H70" s="2" t="s">
        <v>1578</v>
      </c>
    </row>
    <row r="71" spans="1:8" x14ac:dyDescent="0.25">
      <c r="A71" s="2">
        <v>731325</v>
      </c>
      <c r="B71" s="2" t="s">
        <v>1111</v>
      </c>
      <c r="C71" s="2" t="s">
        <v>1112</v>
      </c>
      <c r="D71" s="2" t="s">
        <v>1113</v>
      </c>
      <c r="E71" s="2" t="s">
        <v>1555</v>
      </c>
      <c r="F71" s="2">
        <v>731325</v>
      </c>
      <c r="G71" s="2" t="s">
        <v>11</v>
      </c>
      <c r="H71" s="2" t="s">
        <v>1578</v>
      </c>
    </row>
    <row r="72" spans="1:8" x14ac:dyDescent="0.25">
      <c r="A72" s="2">
        <v>1007376103</v>
      </c>
      <c r="B72" s="2" t="s">
        <v>71</v>
      </c>
      <c r="C72" s="2" t="s">
        <v>72</v>
      </c>
      <c r="D72" s="2" t="s">
        <v>73</v>
      </c>
      <c r="E72" s="2" t="s">
        <v>1201</v>
      </c>
      <c r="F72" s="2">
        <v>1007376103</v>
      </c>
      <c r="G72" s="2" t="s">
        <v>11</v>
      </c>
      <c r="H72" s="2" t="s">
        <v>1578</v>
      </c>
    </row>
    <row r="73" spans="1:8" x14ac:dyDescent="0.25">
      <c r="A73" s="2">
        <v>1039462809</v>
      </c>
      <c r="B73" s="2" t="s">
        <v>176</v>
      </c>
      <c r="C73" s="2" t="s">
        <v>177</v>
      </c>
      <c r="D73" s="2" t="s">
        <v>178</v>
      </c>
      <c r="E73" s="2" t="s">
        <v>1237</v>
      </c>
      <c r="F73" s="2">
        <v>1039462809</v>
      </c>
      <c r="G73" s="2" t="s">
        <v>11</v>
      </c>
      <c r="H73" s="2" t="s">
        <v>1578</v>
      </c>
    </row>
    <row r="74" spans="1:8" x14ac:dyDescent="0.25">
      <c r="A74" s="2">
        <v>52832814</v>
      </c>
      <c r="B74" s="2" t="s">
        <v>200</v>
      </c>
      <c r="C74" s="2" t="s">
        <v>201</v>
      </c>
      <c r="D74" s="2" t="s">
        <v>202</v>
      </c>
      <c r="E74" s="2" t="s">
        <v>1245</v>
      </c>
      <c r="F74" s="2">
        <v>52832814</v>
      </c>
      <c r="G74" s="2" t="s">
        <v>11</v>
      </c>
      <c r="H74" s="2" t="s">
        <v>1578</v>
      </c>
    </row>
    <row r="75" spans="1:8" x14ac:dyDescent="0.25">
      <c r="A75" s="2">
        <v>1122722843</v>
      </c>
      <c r="B75" s="2" t="s">
        <v>154</v>
      </c>
      <c r="C75" s="2" t="s">
        <v>155</v>
      </c>
      <c r="D75" s="2" t="s">
        <v>156</v>
      </c>
      <c r="E75" s="2" t="s">
        <v>1229</v>
      </c>
      <c r="F75" s="2">
        <v>1122722843</v>
      </c>
      <c r="G75" s="2" t="s">
        <v>11</v>
      </c>
      <c r="H75" s="2" t="s">
        <v>1578</v>
      </c>
    </row>
    <row r="76" spans="1:8" x14ac:dyDescent="0.25">
      <c r="A76" s="2">
        <v>41182180</v>
      </c>
      <c r="B76" s="2" t="s">
        <v>191</v>
      </c>
      <c r="C76" s="2" t="s">
        <v>192</v>
      </c>
      <c r="D76" s="2" t="s">
        <v>193</v>
      </c>
      <c r="E76" s="2" t="s">
        <v>1242</v>
      </c>
      <c r="F76" s="2">
        <v>41182180</v>
      </c>
      <c r="G76" s="2" t="s">
        <v>11</v>
      </c>
      <c r="H76" s="2" t="s">
        <v>1578</v>
      </c>
    </row>
    <row r="77" spans="1:8" x14ac:dyDescent="0.25">
      <c r="A77" s="2">
        <v>1178605</v>
      </c>
      <c r="B77" s="2" t="s">
        <v>1162</v>
      </c>
      <c r="C77" s="2" t="s">
        <v>1163</v>
      </c>
      <c r="D77" s="2" t="s">
        <v>1164</v>
      </c>
      <c r="E77" s="2" t="s">
        <v>1572</v>
      </c>
      <c r="F77" s="2">
        <v>1178605</v>
      </c>
      <c r="G77" s="2" t="s">
        <v>11</v>
      </c>
      <c r="H77" s="2" t="s">
        <v>1578</v>
      </c>
    </row>
    <row r="78" spans="1:8" x14ac:dyDescent="0.25">
      <c r="A78" s="2">
        <v>1007212930</v>
      </c>
      <c r="B78" s="2" t="s">
        <v>95</v>
      </c>
      <c r="C78" s="2" t="s">
        <v>96</v>
      </c>
      <c r="D78" s="2" t="s">
        <v>97</v>
      </c>
      <c r="E78" s="2" t="s">
        <v>1209</v>
      </c>
      <c r="F78" s="2">
        <v>1007212930</v>
      </c>
      <c r="G78" s="2" t="s">
        <v>11</v>
      </c>
      <c r="H78" s="2" t="s">
        <v>1578</v>
      </c>
    </row>
    <row r="79" spans="1:8" x14ac:dyDescent="0.25">
      <c r="A79" s="2">
        <v>27470472</v>
      </c>
      <c r="B79" s="2" t="s">
        <v>197</v>
      </c>
      <c r="C79" s="2" t="s">
        <v>198</v>
      </c>
      <c r="D79" s="2" t="s">
        <v>199</v>
      </c>
      <c r="E79" s="2" t="s">
        <v>1244</v>
      </c>
      <c r="F79" s="2">
        <v>27470472</v>
      </c>
      <c r="G79" s="2" t="s">
        <v>11</v>
      </c>
      <c r="H79" s="2" t="s">
        <v>1578</v>
      </c>
    </row>
    <row r="80" spans="1:8" x14ac:dyDescent="0.25">
      <c r="A80" s="2">
        <v>79118156</v>
      </c>
      <c r="B80" s="2" t="s">
        <v>389</v>
      </c>
      <c r="C80" s="2" t="s">
        <v>390</v>
      </c>
      <c r="D80" s="2" t="s">
        <v>391</v>
      </c>
      <c r="E80" s="2" t="s">
        <v>1308</v>
      </c>
      <c r="F80" s="2">
        <v>79118156</v>
      </c>
      <c r="G80" s="2" t="s">
        <v>11</v>
      </c>
      <c r="H80" s="2" t="s">
        <v>1578</v>
      </c>
    </row>
    <row r="81" spans="1:8" x14ac:dyDescent="0.25">
      <c r="A81" s="2">
        <v>93389844</v>
      </c>
      <c r="B81" s="2" t="s">
        <v>550</v>
      </c>
      <c r="C81" s="2" t="s">
        <v>551</v>
      </c>
      <c r="D81" s="2" t="s">
        <v>552</v>
      </c>
      <c r="E81" s="2" t="s">
        <v>1362</v>
      </c>
      <c r="F81" s="2">
        <v>93389844</v>
      </c>
      <c r="G81" s="2" t="s">
        <v>11</v>
      </c>
      <c r="H81" s="2" t="s">
        <v>1578</v>
      </c>
    </row>
    <row r="82" spans="1:8" x14ac:dyDescent="0.25">
      <c r="A82" s="2">
        <v>1005364048</v>
      </c>
      <c r="B82" s="2" t="s">
        <v>204</v>
      </c>
      <c r="C82" s="2" t="s">
        <v>203</v>
      </c>
      <c r="D82" s="2" t="s">
        <v>205</v>
      </c>
      <c r="E82" s="2" t="s">
        <v>1246</v>
      </c>
      <c r="F82" s="2">
        <v>1005364048</v>
      </c>
      <c r="G82" s="2" t="s">
        <v>11</v>
      </c>
      <c r="H82" s="2" t="s">
        <v>1578</v>
      </c>
    </row>
    <row r="83" spans="1:8" x14ac:dyDescent="0.25">
      <c r="A83" s="2">
        <v>80183486</v>
      </c>
      <c r="B83" s="2" t="s">
        <v>437</v>
      </c>
      <c r="C83" s="2" t="s">
        <v>438</v>
      </c>
      <c r="D83" s="2" t="s">
        <v>439</v>
      </c>
      <c r="E83" s="2" t="s">
        <v>1324</v>
      </c>
      <c r="F83" s="2">
        <v>80183486</v>
      </c>
      <c r="G83" s="2" t="s">
        <v>11</v>
      </c>
      <c r="H83" s="2" t="s">
        <v>1578</v>
      </c>
    </row>
    <row r="84" spans="1:8" x14ac:dyDescent="0.25">
      <c r="A84" s="2">
        <v>1075238358</v>
      </c>
      <c r="B84" s="2" t="s">
        <v>209</v>
      </c>
      <c r="C84" s="2" t="s">
        <v>210</v>
      </c>
      <c r="D84" s="2" t="s">
        <v>211</v>
      </c>
      <c r="E84" s="2" t="s">
        <v>1248</v>
      </c>
      <c r="F84" s="2">
        <v>1075238358</v>
      </c>
      <c r="G84" s="2" t="s">
        <v>11</v>
      </c>
      <c r="H84" s="2" t="s">
        <v>1578</v>
      </c>
    </row>
    <row r="85" spans="1:8" x14ac:dyDescent="0.25">
      <c r="A85" s="2">
        <v>1010064567</v>
      </c>
      <c r="B85" s="2" t="s">
        <v>227</v>
      </c>
      <c r="C85" s="2" t="s">
        <v>228</v>
      </c>
      <c r="D85" s="2" t="s">
        <v>229</v>
      </c>
      <c r="E85" s="2" t="s">
        <v>1254</v>
      </c>
      <c r="F85" s="2">
        <v>1010064567</v>
      </c>
      <c r="G85" s="2" t="s">
        <v>11</v>
      </c>
      <c r="H85" s="2" t="s">
        <v>1578</v>
      </c>
    </row>
    <row r="86" spans="1:8" x14ac:dyDescent="0.25">
      <c r="A86" s="2">
        <v>1006813069</v>
      </c>
      <c r="B86" s="2" t="s">
        <v>215</v>
      </c>
      <c r="C86" s="2" t="s">
        <v>216</v>
      </c>
      <c r="D86" s="2" t="s">
        <v>217</v>
      </c>
      <c r="E86" s="2" t="s">
        <v>1250</v>
      </c>
      <c r="F86" s="2">
        <v>1006813069</v>
      </c>
      <c r="G86" s="2" t="s">
        <v>11</v>
      </c>
      <c r="H86" s="2" t="s">
        <v>1578</v>
      </c>
    </row>
    <row r="87" spans="1:8" x14ac:dyDescent="0.25">
      <c r="A87" s="2">
        <v>1000336466</v>
      </c>
      <c r="B87" s="2" t="s">
        <v>494</v>
      </c>
      <c r="C87" s="2" t="s">
        <v>495</v>
      </c>
      <c r="D87" s="2" t="s">
        <v>496</v>
      </c>
      <c r="E87" s="2" t="s">
        <v>1343</v>
      </c>
      <c r="F87" s="2">
        <v>1000336466</v>
      </c>
      <c r="G87" s="2" t="s">
        <v>11</v>
      </c>
      <c r="H87" s="2" t="s">
        <v>1578</v>
      </c>
    </row>
    <row r="88" spans="1:8" x14ac:dyDescent="0.25">
      <c r="A88" s="2">
        <v>1112630642</v>
      </c>
      <c r="B88" s="2" t="s">
        <v>230</v>
      </c>
      <c r="C88" s="2" t="s">
        <v>231</v>
      </c>
      <c r="D88" s="2" t="s">
        <v>232</v>
      </c>
      <c r="E88" s="2" t="s">
        <v>1255</v>
      </c>
      <c r="F88" s="2">
        <v>1112630642</v>
      </c>
      <c r="G88" s="2" t="s">
        <v>11</v>
      </c>
      <c r="H88" s="2" t="s">
        <v>1578</v>
      </c>
    </row>
    <row r="89" spans="1:8" x14ac:dyDescent="0.25">
      <c r="A89" s="2">
        <v>1105464322</v>
      </c>
      <c r="B89" s="2" t="s">
        <v>239</v>
      </c>
      <c r="C89" s="2" t="s">
        <v>240</v>
      </c>
      <c r="D89" s="2" t="s">
        <v>241</v>
      </c>
      <c r="E89" s="2" t="s">
        <v>1258</v>
      </c>
      <c r="F89" s="2">
        <v>1105464322</v>
      </c>
      <c r="G89" s="2" t="s">
        <v>11</v>
      </c>
      <c r="H89" s="2" t="s">
        <v>1578</v>
      </c>
    </row>
    <row r="90" spans="1:8" x14ac:dyDescent="0.25">
      <c r="A90" s="2">
        <v>29509235</v>
      </c>
      <c r="B90" s="2" t="s">
        <v>892</v>
      </c>
      <c r="C90" s="2" t="s">
        <v>893</v>
      </c>
      <c r="D90" s="2" t="s">
        <v>894</v>
      </c>
      <c r="E90" s="2" t="s">
        <v>1480</v>
      </c>
      <c r="F90" s="2">
        <v>29509235</v>
      </c>
      <c r="G90" s="2" t="s">
        <v>11</v>
      </c>
      <c r="H90" s="2" t="s">
        <v>1578</v>
      </c>
    </row>
    <row r="91" spans="1:8" x14ac:dyDescent="0.25">
      <c r="A91" s="2">
        <v>1010113361</v>
      </c>
      <c r="B91" s="2" t="s">
        <v>251</v>
      </c>
      <c r="C91" s="2" t="s">
        <v>252</v>
      </c>
      <c r="D91" s="2" t="s">
        <v>253</v>
      </c>
      <c r="E91" s="2" t="s">
        <v>1262</v>
      </c>
      <c r="F91" s="2">
        <v>1010113361</v>
      </c>
      <c r="G91" s="2" t="s">
        <v>11</v>
      </c>
      <c r="H91" s="2" t="s">
        <v>1578</v>
      </c>
    </row>
    <row r="92" spans="1:8" x14ac:dyDescent="0.25">
      <c r="A92" s="2">
        <v>1010146051</v>
      </c>
      <c r="B92" s="2" t="s">
        <v>738</v>
      </c>
      <c r="C92" s="2" t="s">
        <v>739</v>
      </c>
      <c r="D92" s="2" t="s">
        <v>740</v>
      </c>
      <c r="E92" s="2" t="s">
        <v>1427</v>
      </c>
      <c r="F92" s="2">
        <v>1010146051</v>
      </c>
      <c r="G92" s="2" t="s">
        <v>11</v>
      </c>
      <c r="H92" s="2" t="s">
        <v>1578</v>
      </c>
    </row>
    <row r="93" spans="1:8" x14ac:dyDescent="0.25">
      <c r="A93" s="2">
        <v>1101446083</v>
      </c>
      <c r="B93" s="2" t="s">
        <v>245</v>
      </c>
      <c r="C93" s="2" t="s">
        <v>246</v>
      </c>
      <c r="D93" s="2" t="s">
        <v>247</v>
      </c>
      <c r="E93" s="2" t="s">
        <v>1260</v>
      </c>
      <c r="F93" s="2">
        <v>1101446083</v>
      </c>
      <c r="G93" s="2" t="s">
        <v>11</v>
      </c>
      <c r="H93" s="2" t="s">
        <v>1578</v>
      </c>
    </row>
    <row r="94" spans="1:8" x14ac:dyDescent="0.25">
      <c r="A94" s="2">
        <v>1090392477</v>
      </c>
      <c r="B94" s="2" t="s">
        <v>248</v>
      </c>
      <c r="C94" s="2" t="s">
        <v>249</v>
      </c>
      <c r="D94" s="2" t="s">
        <v>250</v>
      </c>
      <c r="E94" s="2" t="s">
        <v>1261</v>
      </c>
      <c r="F94" s="2">
        <v>1090392477</v>
      </c>
      <c r="G94" s="2" t="s">
        <v>11</v>
      </c>
      <c r="H94" s="2" t="s">
        <v>1578</v>
      </c>
    </row>
    <row r="95" spans="1:8" x14ac:dyDescent="0.25">
      <c r="A95" s="2">
        <v>1130593343</v>
      </c>
      <c r="B95" s="2" t="s">
        <v>257</v>
      </c>
      <c r="C95" s="2" t="s">
        <v>258</v>
      </c>
      <c r="D95" s="2" t="s">
        <v>259</v>
      </c>
      <c r="E95" s="2" t="s">
        <v>1264</v>
      </c>
      <c r="F95" s="2">
        <v>1130593343</v>
      </c>
      <c r="G95" s="2" t="s">
        <v>11</v>
      </c>
      <c r="H95" s="2" t="s">
        <v>1578</v>
      </c>
    </row>
    <row r="96" spans="1:8" x14ac:dyDescent="0.25">
      <c r="A96" s="2">
        <v>1088728099</v>
      </c>
      <c r="B96" s="2" t="s">
        <v>272</v>
      </c>
      <c r="C96" s="2" t="s">
        <v>273</v>
      </c>
      <c r="D96" s="2" t="s">
        <v>274</v>
      </c>
      <c r="E96" s="2" t="s">
        <v>1269</v>
      </c>
      <c r="F96" s="2">
        <v>1088728099</v>
      </c>
      <c r="G96" s="2" t="s">
        <v>11</v>
      </c>
      <c r="H96" s="2" t="s">
        <v>1578</v>
      </c>
    </row>
    <row r="97" spans="1:8" x14ac:dyDescent="0.25">
      <c r="A97" s="2">
        <v>1122724818</v>
      </c>
      <c r="B97" s="2" t="s">
        <v>260</v>
      </c>
      <c r="C97" s="2" t="s">
        <v>261</v>
      </c>
      <c r="D97" s="2" t="s">
        <v>262</v>
      </c>
      <c r="E97" s="2" t="s">
        <v>1265</v>
      </c>
      <c r="F97" s="2">
        <v>1122724818</v>
      </c>
      <c r="G97" s="2" t="s">
        <v>11</v>
      </c>
      <c r="H97" s="2" t="s">
        <v>1578</v>
      </c>
    </row>
    <row r="98" spans="1:8" x14ac:dyDescent="0.25">
      <c r="A98" s="2">
        <v>1042425815</v>
      </c>
      <c r="B98" s="2" t="s">
        <v>263</v>
      </c>
      <c r="C98" s="2" t="s">
        <v>264</v>
      </c>
      <c r="D98" s="2" t="s">
        <v>265</v>
      </c>
      <c r="E98" s="2" t="s">
        <v>1266</v>
      </c>
      <c r="F98" s="2">
        <v>1042425815</v>
      </c>
      <c r="G98" s="2" t="s">
        <v>11</v>
      </c>
      <c r="H98" s="2" t="s">
        <v>1578</v>
      </c>
    </row>
    <row r="99" spans="1:8" x14ac:dyDescent="0.25">
      <c r="A99" s="2">
        <v>7730918</v>
      </c>
      <c r="B99" s="2" t="s">
        <v>278</v>
      </c>
      <c r="C99" s="2" t="s">
        <v>279</v>
      </c>
      <c r="D99" s="2" t="s">
        <v>280</v>
      </c>
      <c r="E99" s="2" t="s">
        <v>1271</v>
      </c>
      <c r="F99" s="2">
        <v>7730918</v>
      </c>
      <c r="G99" s="2" t="s">
        <v>11</v>
      </c>
      <c r="H99" s="2" t="s">
        <v>1578</v>
      </c>
    </row>
    <row r="100" spans="1:8" x14ac:dyDescent="0.25">
      <c r="A100" s="2">
        <v>1144047395</v>
      </c>
      <c r="B100" s="2" t="s">
        <v>275</v>
      </c>
      <c r="C100" s="2" t="s">
        <v>276</v>
      </c>
      <c r="D100" s="2" t="s">
        <v>277</v>
      </c>
      <c r="E100" s="2" t="s">
        <v>1270</v>
      </c>
      <c r="F100" s="2">
        <v>1144047395</v>
      </c>
      <c r="G100" s="2" t="s">
        <v>11</v>
      </c>
      <c r="H100" s="2" t="s">
        <v>1578</v>
      </c>
    </row>
    <row r="101" spans="1:8" x14ac:dyDescent="0.25">
      <c r="A101" s="2">
        <v>1023954322</v>
      </c>
      <c r="B101" s="2" t="s">
        <v>266</v>
      </c>
      <c r="C101" s="2" t="s">
        <v>267</v>
      </c>
      <c r="D101" s="2" t="s">
        <v>268</v>
      </c>
      <c r="E101" s="2" t="s">
        <v>1267</v>
      </c>
      <c r="F101" s="2">
        <v>1023954322</v>
      </c>
      <c r="G101" s="2" t="s">
        <v>11</v>
      </c>
      <c r="H101" s="2" t="s">
        <v>1578</v>
      </c>
    </row>
    <row r="102" spans="1:8" x14ac:dyDescent="0.25">
      <c r="A102" s="2">
        <v>1013667365</v>
      </c>
      <c r="B102" s="2" t="s">
        <v>284</v>
      </c>
      <c r="C102" s="2" t="s">
        <v>285</v>
      </c>
      <c r="D102" s="2" t="s">
        <v>286</v>
      </c>
      <c r="E102" s="2" t="s">
        <v>1273</v>
      </c>
      <c r="F102" s="2">
        <v>1013667365</v>
      </c>
      <c r="G102" s="2" t="s">
        <v>11</v>
      </c>
      <c r="H102" s="2" t="s">
        <v>1578</v>
      </c>
    </row>
    <row r="103" spans="1:8" x14ac:dyDescent="0.25">
      <c r="A103" s="2">
        <v>1022936315</v>
      </c>
      <c r="B103" s="2" t="s">
        <v>281</v>
      </c>
      <c r="C103" s="2" t="s">
        <v>282</v>
      </c>
      <c r="D103" s="2" t="s">
        <v>283</v>
      </c>
      <c r="E103" s="2" t="s">
        <v>1272</v>
      </c>
      <c r="F103" s="2">
        <v>1022936315</v>
      </c>
      <c r="G103" s="2" t="s">
        <v>11</v>
      </c>
      <c r="H103" s="2" t="s">
        <v>1578</v>
      </c>
    </row>
    <row r="104" spans="1:8" x14ac:dyDescent="0.25">
      <c r="A104" s="2">
        <v>1023940123</v>
      </c>
      <c r="B104" s="2" t="s">
        <v>287</v>
      </c>
      <c r="C104" s="2" t="s">
        <v>288</v>
      </c>
      <c r="D104" s="2" t="s">
        <v>289</v>
      </c>
      <c r="E104" s="2" t="s">
        <v>1274</v>
      </c>
      <c r="F104" s="2">
        <v>1023940123</v>
      </c>
      <c r="G104" s="2" t="s">
        <v>11</v>
      </c>
      <c r="H104" s="2" t="s">
        <v>1578</v>
      </c>
    </row>
    <row r="105" spans="1:8" x14ac:dyDescent="0.25">
      <c r="A105" s="2">
        <v>41171054</v>
      </c>
      <c r="B105" s="2" t="s">
        <v>696</v>
      </c>
      <c r="C105" s="2" t="s">
        <v>697</v>
      </c>
      <c r="D105" s="2" t="s">
        <v>698</v>
      </c>
      <c r="E105" s="2" t="s">
        <v>1413</v>
      </c>
      <c r="F105" s="2">
        <v>41171054</v>
      </c>
      <c r="G105" s="2" t="s">
        <v>11</v>
      </c>
      <c r="H105" s="2" t="s">
        <v>1578</v>
      </c>
    </row>
    <row r="106" spans="1:8" x14ac:dyDescent="0.25">
      <c r="A106" s="2">
        <v>1062318647</v>
      </c>
      <c r="B106" s="2" t="s">
        <v>269</v>
      </c>
      <c r="C106" s="2" t="s">
        <v>270</v>
      </c>
      <c r="D106" s="2" t="s">
        <v>271</v>
      </c>
      <c r="E106" s="2" t="s">
        <v>1268</v>
      </c>
      <c r="F106" s="2">
        <v>1062318647</v>
      </c>
      <c r="G106" s="2" t="s">
        <v>11</v>
      </c>
      <c r="H106" s="2" t="s">
        <v>1578</v>
      </c>
    </row>
    <row r="107" spans="1:8" x14ac:dyDescent="0.25">
      <c r="A107" s="2">
        <v>1014280940</v>
      </c>
      <c r="B107" s="2" t="s">
        <v>299</v>
      </c>
      <c r="C107" s="2" t="s">
        <v>300</v>
      </c>
      <c r="D107" s="2" t="s">
        <v>301</v>
      </c>
      <c r="E107" s="2" t="s">
        <v>1278</v>
      </c>
      <c r="F107" s="2">
        <v>1014280940</v>
      </c>
      <c r="G107" s="2" t="s">
        <v>11</v>
      </c>
      <c r="H107" s="2" t="s">
        <v>1578</v>
      </c>
    </row>
    <row r="108" spans="1:8" x14ac:dyDescent="0.25">
      <c r="A108" s="2">
        <v>41170555</v>
      </c>
      <c r="B108" s="2" t="s">
        <v>296</v>
      </c>
      <c r="C108" s="2" t="s">
        <v>297</v>
      </c>
      <c r="D108" s="2" t="s">
        <v>298</v>
      </c>
      <c r="E108" s="2" t="s">
        <v>1277</v>
      </c>
      <c r="F108" s="2">
        <v>41170555</v>
      </c>
      <c r="G108" s="2" t="s">
        <v>11</v>
      </c>
      <c r="H108" s="2" t="s">
        <v>1578</v>
      </c>
    </row>
    <row r="109" spans="1:8" x14ac:dyDescent="0.25">
      <c r="A109" s="2">
        <v>1122726764</v>
      </c>
      <c r="B109" s="2" t="s">
        <v>218</v>
      </c>
      <c r="C109" s="2" t="s">
        <v>219</v>
      </c>
      <c r="D109" s="2" t="s">
        <v>220</v>
      </c>
      <c r="E109" s="2" t="s">
        <v>1251</v>
      </c>
      <c r="F109" s="2">
        <v>1122726764</v>
      </c>
      <c r="G109" s="2" t="s">
        <v>11</v>
      </c>
      <c r="H109" s="2" t="s">
        <v>1578</v>
      </c>
    </row>
    <row r="110" spans="1:8" x14ac:dyDescent="0.25">
      <c r="A110" s="2">
        <v>1117962347</v>
      </c>
      <c r="B110" s="2" t="s">
        <v>242</v>
      </c>
      <c r="C110" s="2" t="s">
        <v>243</v>
      </c>
      <c r="D110" s="2" t="s">
        <v>244</v>
      </c>
      <c r="E110" s="2" t="s">
        <v>1259</v>
      </c>
      <c r="F110" s="2">
        <v>1117962347</v>
      </c>
      <c r="G110" s="2" t="s">
        <v>11</v>
      </c>
      <c r="H110" s="2" t="s">
        <v>1578</v>
      </c>
    </row>
    <row r="111" spans="1:8" x14ac:dyDescent="0.25">
      <c r="A111" s="2">
        <v>1192808587</v>
      </c>
      <c r="B111" s="2" t="s">
        <v>1008</v>
      </c>
      <c r="C111" s="2" t="s">
        <v>1009</v>
      </c>
      <c r="D111" s="2" t="s">
        <v>1010</v>
      </c>
      <c r="E111" s="2" t="s">
        <v>1520</v>
      </c>
      <c r="F111" s="2">
        <v>1192808587</v>
      </c>
      <c r="G111" s="2" t="s">
        <v>11</v>
      </c>
      <c r="H111" s="2" t="s">
        <v>1578</v>
      </c>
    </row>
    <row r="112" spans="1:8" x14ac:dyDescent="0.25">
      <c r="A112" s="2">
        <v>79937743</v>
      </c>
      <c r="B112" s="2" t="s">
        <v>224</v>
      </c>
      <c r="C112" s="2" t="s">
        <v>225</v>
      </c>
      <c r="D112" s="2" t="s">
        <v>226</v>
      </c>
      <c r="E112" s="2" t="s">
        <v>1253</v>
      </c>
      <c r="F112" s="2">
        <v>79937743</v>
      </c>
      <c r="G112" s="2" t="s">
        <v>11</v>
      </c>
      <c r="H112" s="2" t="s">
        <v>1578</v>
      </c>
    </row>
    <row r="113" spans="1:8" x14ac:dyDescent="0.25">
      <c r="A113" s="2">
        <v>1006812977</v>
      </c>
      <c r="B113" s="2" t="s">
        <v>302</v>
      </c>
      <c r="C113" s="2" t="s">
        <v>303</v>
      </c>
      <c r="D113" s="2" t="s">
        <v>304</v>
      </c>
      <c r="E113" s="2" t="s">
        <v>1279</v>
      </c>
      <c r="F113" s="2">
        <v>1006812977</v>
      </c>
      <c r="G113" s="2" t="s">
        <v>11</v>
      </c>
      <c r="H113" s="2" t="s">
        <v>1578</v>
      </c>
    </row>
    <row r="114" spans="1:8" x14ac:dyDescent="0.25">
      <c r="A114" s="2">
        <v>1078370070</v>
      </c>
      <c r="B114" s="2" t="s">
        <v>305</v>
      </c>
      <c r="C114" s="2" t="s">
        <v>306</v>
      </c>
      <c r="D114" s="2" t="s">
        <v>307</v>
      </c>
      <c r="E114" s="2" t="s">
        <v>1280</v>
      </c>
      <c r="F114" s="2">
        <v>1078370070</v>
      </c>
      <c r="G114" s="2" t="s">
        <v>11</v>
      </c>
      <c r="H114" s="2" t="s">
        <v>1578</v>
      </c>
    </row>
    <row r="115" spans="1:8" x14ac:dyDescent="0.25">
      <c r="A115" s="2">
        <v>1061758685</v>
      </c>
      <c r="B115" s="2" t="s">
        <v>152</v>
      </c>
      <c r="C115" s="2" t="s">
        <v>150</v>
      </c>
      <c r="D115" s="2" t="s">
        <v>153</v>
      </c>
      <c r="E115" s="2" t="s">
        <v>1228</v>
      </c>
      <c r="F115" s="2">
        <v>1061758685</v>
      </c>
      <c r="G115" s="2" t="s">
        <v>11</v>
      </c>
      <c r="H115" s="2" t="s">
        <v>1578</v>
      </c>
    </row>
    <row r="116" spans="1:8" x14ac:dyDescent="0.25">
      <c r="A116" s="2">
        <v>1033796359</v>
      </c>
      <c r="B116" s="2" t="s">
        <v>314</v>
      </c>
      <c r="C116" s="2" t="s">
        <v>315</v>
      </c>
      <c r="D116" s="2" t="s">
        <v>316</v>
      </c>
      <c r="E116" s="2" t="s">
        <v>1283</v>
      </c>
      <c r="F116" s="2">
        <v>1033796359</v>
      </c>
      <c r="G116" s="2" t="s">
        <v>11</v>
      </c>
      <c r="H116" s="2" t="s">
        <v>1578</v>
      </c>
    </row>
    <row r="117" spans="1:8" x14ac:dyDescent="0.25">
      <c r="A117" s="2">
        <v>1091372023</v>
      </c>
      <c r="B117" s="2" t="s">
        <v>311</v>
      </c>
      <c r="C117" s="2" t="s">
        <v>312</v>
      </c>
      <c r="D117" s="2" t="s">
        <v>313</v>
      </c>
      <c r="E117" s="2" t="s">
        <v>1282</v>
      </c>
      <c r="F117" s="2">
        <v>1091372023</v>
      </c>
      <c r="G117" s="2" t="s">
        <v>11</v>
      </c>
      <c r="H117" s="2" t="s">
        <v>1578</v>
      </c>
    </row>
    <row r="118" spans="1:8" x14ac:dyDescent="0.25">
      <c r="A118" s="2">
        <v>1122726251</v>
      </c>
      <c r="B118" s="2" t="s">
        <v>317</v>
      </c>
      <c r="C118" s="2" t="s">
        <v>318</v>
      </c>
      <c r="D118" s="2" t="s">
        <v>319</v>
      </c>
      <c r="E118" s="2" t="s">
        <v>1284</v>
      </c>
      <c r="F118" s="2">
        <v>1122726251</v>
      </c>
      <c r="G118" s="2" t="s">
        <v>11</v>
      </c>
      <c r="H118" s="2" t="s">
        <v>1578</v>
      </c>
    </row>
    <row r="119" spans="1:8" x14ac:dyDescent="0.25">
      <c r="A119" s="2">
        <v>20963138</v>
      </c>
      <c r="B119" s="2" t="s">
        <v>341</v>
      </c>
      <c r="C119" s="2" t="s">
        <v>342</v>
      </c>
      <c r="D119" s="2" t="s">
        <v>343</v>
      </c>
      <c r="E119" s="2" t="s">
        <v>1292</v>
      </c>
      <c r="F119" s="2">
        <v>20963138</v>
      </c>
      <c r="G119" s="2" t="s">
        <v>11</v>
      </c>
      <c r="H119" s="2" t="s">
        <v>1578</v>
      </c>
    </row>
    <row r="120" spans="1:8" x14ac:dyDescent="0.25">
      <c r="A120" s="2">
        <v>40031876</v>
      </c>
      <c r="B120" s="2" t="s">
        <v>323</v>
      </c>
      <c r="C120" s="2" t="s">
        <v>324</v>
      </c>
      <c r="D120" s="2" t="s">
        <v>325</v>
      </c>
      <c r="E120" s="2" t="s">
        <v>1286</v>
      </c>
      <c r="F120" s="2">
        <v>40031876</v>
      </c>
      <c r="G120" s="2" t="s">
        <v>11</v>
      </c>
      <c r="H120" s="2" t="s">
        <v>1578</v>
      </c>
    </row>
    <row r="121" spans="1:8" x14ac:dyDescent="0.25">
      <c r="A121" s="2">
        <v>30735817</v>
      </c>
      <c r="B121" s="2" t="s">
        <v>320</v>
      </c>
      <c r="C121" s="2" t="s">
        <v>321</v>
      </c>
      <c r="D121" s="2" t="s">
        <v>322</v>
      </c>
      <c r="E121" s="2" t="s">
        <v>1285</v>
      </c>
      <c r="F121" s="2">
        <v>30735817</v>
      </c>
      <c r="G121" s="2" t="s">
        <v>11</v>
      </c>
      <c r="H121" s="2" t="s">
        <v>1578</v>
      </c>
    </row>
    <row r="122" spans="1:8" x14ac:dyDescent="0.25">
      <c r="A122" s="2">
        <v>1085329362</v>
      </c>
      <c r="B122" s="2" t="s">
        <v>329</v>
      </c>
      <c r="C122" s="2" t="s">
        <v>330</v>
      </c>
      <c r="D122" s="2" t="s">
        <v>331</v>
      </c>
      <c r="E122" s="2" t="s">
        <v>1288</v>
      </c>
      <c r="F122" s="2">
        <v>1085329362</v>
      </c>
      <c r="G122" s="2" t="s">
        <v>11</v>
      </c>
      <c r="H122" s="2" t="s">
        <v>1578</v>
      </c>
    </row>
    <row r="123" spans="1:8" x14ac:dyDescent="0.25">
      <c r="A123" s="2">
        <v>41170571</v>
      </c>
      <c r="B123" s="2" t="s">
        <v>332</v>
      </c>
      <c r="C123" s="2" t="s">
        <v>333</v>
      </c>
      <c r="D123" s="2" t="s">
        <v>334</v>
      </c>
      <c r="E123" s="2" t="s">
        <v>1289</v>
      </c>
      <c r="F123" s="2">
        <v>41170571</v>
      </c>
      <c r="G123" s="2" t="s">
        <v>11</v>
      </c>
      <c r="H123" s="2" t="s">
        <v>1578</v>
      </c>
    </row>
    <row r="124" spans="1:8" x14ac:dyDescent="0.25">
      <c r="A124" s="2">
        <v>1005929748</v>
      </c>
      <c r="B124" s="2" t="s">
        <v>509</v>
      </c>
      <c r="C124" s="2" t="s">
        <v>510</v>
      </c>
      <c r="D124" s="2" t="s">
        <v>511</v>
      </c>
      <c r="E124" s="2" t="s">
        <v>1348</v>
      </c>
      <c r="F124" s="2">
        <v>1005929748</v>
      </c>
      <c r="G124" s="2" t="s">
        <v>11</v>
      </c>
      <c r="H124" s="2" t="s">
        <v>1578</v>
      </c>
    </row>
    <row r="125" spans="1:8" x14ac:dyDescent="0.25">
      <c r="A125" s="2">
        <v>73166923</v>
      </c>
      <c r="B125" s="2" t="s">
        <v>347</v>
      </c>
      <c r="C125" s="2" t="s">
        <v>348</v>
      </c>
      <c r="D125" s="2" t="s">
        <v>349</v>
      </c>
      <c r="E125" s="2" t="s">
        <v>1294</v>
      </c>
      <c r="F125" s="2">
        <v>73166923</v>
      </c>
      <c r="G125" s="2" t="s">
        <v>11</v>
      </c>
      <c r="H125" s="2" t="s">
        <v>1578</v>
      </c>
    </row>
    <row r="126" spans="1:8" x14ac:dyDescent="0.25">
      <c r="A126" s="2">
        <v>1122729556</v>
      </c>
      <c r="B126" s="2" t="s">
        <v>344</v>
      </c>
      <c r="C126" s="2" t="s">
        <v>345</v>
      </c>
      <c r="D126" s="2" t="s">
        <v>346</v>
      </c>
      <c r="E126" s="2" t="s">
        <v>1293</v>
      </c>
      <c r="F126" s="2">
        <v>1122729556</v>
      </c>
      <c r="G126" s="2" t="s">
        <v>11</v>
      </c>
      <c r="H126" s="2" t="s">
        <v>1578</v>
      </c>
    </row>
    <row r="127" spans="1:8" x14ac:dyDescent="0.25">
      <c r="A127" s="2">
        <v>1000065552</v>
      </c>
      <c r="B127" s="2" t="s">
        <v>976</v>
      </c>
      <c r="C127" s="2" t="s">
        <v>977</v>
      </c>
      <c r="D127" s="2" t="s">
        <v>978</v>
      </c>
      <c r="E127" s="2" t="s">
        <v>1509</v>
      </c>
      <c r="F127" s="2">
        <v>1000065552</v>
      </c>
      <c r="G127" s="2" t="s">
        <v>11</v>
      </c>
      <c r="H127" s="2" t="s">
        <v>1578</v>
      </c>
    </row>
    <row r="128" spans="1:8" x14ac:dyDescent="0.25">
      <c r="A128" s="2">
        <v>1115093099</v>
      </c>
      <c r="B128" s="2" t="s">
        <v>362</v>
      </c>
      <c r="C128" s="2" t="s">
        <v>363</v>
      </c>
      <c r="D128" s="2" t="s">
        <v>364</v>
      </c>
      <c r="E128" s="2" t="s">
        <v>1299</v>
      </c>
      <c r="F128" s="2">
        <v>1115093099</v>
      </c>
      <c r="G128" s="2" t="s">
        <v>11</v>
      </c>
      <c r="H128" s="2" t="s">
        <v>1578</v>
      </c>
    </row>
    <row r="129" spans="1:8" x14ac:dyDescent="0.25">
      <c r="A129" s="2">
        <v>1075317255</v>
      </c>
      <c r="B129" s="2" t="s">
        <v>359</v>
      </c>
      <c r="C129" s="2" t="s">
        <v>360</v>
      </c>
      <c r="D129" s="2" t="s">
        <v>361</v>
      </c>
      <c r="E129" s="2" t="s">
        <v>1298</v>
      </c>
      <c r="F129" s="2">
        <v>1075317255</v>
      </c>
      <c r="G129" s="2" t="s">
        <v>11</v>
      </c>
      <c r="H129" s="2" t="s">
        <v>1578</v>
      </c>
    </row>
    <row r="130" spans="1:8" x14ac:dyDescent="0.25">
      <c r="A130" s="2">
        <v>1015415623</v>
      </c>
      <c r="B130" s="2" t="s">
        <v>374</v>
      </c>
      <c r="C130" s="2" t="s">
        <v>375</v>
      </c>
      <c r="D130" s="2" t="s">
        <v>376</v>
      </c>
      <c r="E130" s="2" t="s">
        <v>1303</v>
      </c>
      <c r="F130" s="2">
        <v>1015415623</v>
      </c>
      <c r="G130" s="2" t="s">
        <v>11</v>
      </c>
      <c r="H130" s="2" t="s">
        <v>1578</v>
      </c>
    </row>
    <row r="131" spans="1:8" x14ac:dyDescent="0.25">
      <c r="A131" s="2">
        <v>80175582</v>
      </c>
      <c r="B131" s="2" t="s">
        <v>377</v>
      </c>
      <c r="C131" s="2" t="s">
        <v>378</v>
      </c>
      <c r="D131" s="2" t="s">
        <v>379</v>
      </c>
      <c r="E131" s="2" t="s">
        <v>1304</v>
      </c>
      <c r="F131" s="2">
        <v>80175582</v>
      </c>
      <c r="G131" s="2" t="s">
        <v>11</v>
      </c>
      <c r="H131" s="2" t="s">
        <v>1578</v>
      </c>
    </row>
    <row r="132" spans="1:8" x14ac:dyDescent="0.25">
      <c r="A132" s="2">
        <v>1123208996</v>
      </c>
      <c r="B132" s="2" t="s">
        <v>371</v>
      </c>
      <c r="C132" s="2" t="s">
        <v>372</v>
      </c>
      <c r="D132" s="2" t="s">
        <v>373</v>
      </c>
      <c r="E132" s="2" t="s">
        <v>1302</v>
      </c>
      <c r="F132" s="2">
        <v>1123208996</v>
      </c>
      <c r="G132" s="2" t="s">
        <v>11</v>
      </c>
      <c r="H132" s="2" t="s">
        <v>1578</v>
      </c>
    </row>
    <row r="133" spans="1:8" x14ac:dyDescent="0.25">
      <c r="A133" s="2">
        <v>80095397</v>
      </c>
      <c r="B133" s="2" t="s">
        <v>440</v>
      </c>
      <c r="C133" s="2" t="s">
        <v>441</v>
      </c>
      <c r="D133" s="2" t="s">
        <v>442</v>
      </c>
      <c r="E133" s="2" t="s">
        <v>1325</v>
      </c>
      <c r="F133" s="2">
        <v>80095397</v>
      </c>
      <c r="G133" s="2" t="s">
        <v>11</v>
      </c>
      <c r="H133" s="2" t="s">
        <v>1578</v>
      </c>
    </row>
    <row r="134" spans="1:8" x14ac:dyDescent="0.25">
      <c r="A134" s="2">
        <v>47441668</v>
      </c>
      <c r="B134" s="2" t="s">
        <v>856</v>
      </c>
      <c r="C134" s="2" t="s">
        <v>857</v>
      </c>
      <c r="D134" s="2" t="s">
        <v>858</v>
      </c>
      <c r="E134" s="2" t="s">
        <v>1468</v>
      </c>
      <c r="F134" s="2">
        <v>47441668</v>
      </c>
      <c r="G134" s="2" t="s">
        <v>11</v>
      </c>
      <c r="H134" s="2" t="s">
        <v>1578</v>
      </c>
    </row>
    <row r="135" spans="1:8" x14ac:dyDescent="0.25">
      <c r="A135" s="2">
        <v>19459134</v>
      </c>
      <c r="B135" s="2" t="s">
        <v>383</v>
      </c>
      <c r="C135" s="2" t="s">
        <v>384</v>
      </c>
      <c r="D135" s="2" t="s">
        <v>385</v>
      </c>
      <c r="E135" s="2" t="s">
        <v>1306</v>
      </c>
      <c r="F135" s="2">
        <v>19459134</v>
      </c>
      <c r="G135" s="2" t="s">
        <v>11</v>
      </c>
      <c r="H135" s="2" t="s">
        <v>1578</v>
      </c>
    </row>
    <row r="136" spans="1:8" x14ac:dyDescent="0.25">
      <c r="A136" s="2">
        <v>79842441</v>
      </c>
      <c r="B136" s="2" t="s">
        <v>934</v>
      </c>
      <c r="C136" s="2" t="s">
        <v>935</v>
      </c>
      <c r="D136" s="2" t="s">
        <v>936</v>
      </c>
      <c r="E136" s="2" t="s">
        <v>1494</v>
      </c>
      <c r="F136" s="2">
        <v>79842441</v>
      </c>
      <c r="G136" s="2" t="s">
        <v>11</v>
      </c>
      <c r="H136" s="2" t="s">
        <v>1578</v>
      </c>
    </row>
    <row r="137" spans="1:8" x14ac:dyDescent="0.25">
      <c r="A137" s="2">
        <v>1116858117</v>
      </c>
      <c r="B137" s="2" t="s">
        <v>386</v>
      </c>
      <c r="C137" s="2" t="s">
        <v>387</v>
      </c>
      <c r="D137" s="2" t="s">
        <v>388</v>
      </c>
      <c r="E137" s="2" t="s">
        <v>1307</v>
      </c>
      <c r="F137" s="2">
        <v>1116858117</v>
      </c>
      <c r="G137" s="2" t="s">
        <v>11</v>
      </c>
      <c r="H137" s="2" t="s">
        <v>1578</v>
      </c>
    </row>
    <row r="138" spans="1:8" x14ac:dyDescent="0.25">
      <c r="A138" s="2">
        <v>1018513454</v>
      </c>
      <c r="B138" s="2" t="s">
        <v>395</v>
      </c>
      <c r="C138" s="2" t="s">
        <v>396</v>
      </c>
      <c r="D138" s="2" t="s">
        <v>397</v>
      </c>
      <c r="E138" s="2" t="s">
        <v>1310</v>
      </c>
      <c r="F138" s="2">
        <v>1018513454</v>
      </c>
      <c r="G138" s="2" t="s">
        <v>11</v>
      </c>
      <c r="H138" s="2" t="s">
        <v>1578</v>
      </c>
    </row>
    <row r="139" spans="1:8" x14ac:dyDescent="0.25">
      <c r="A139" s="2">
        <v>55196860</v>
      </c>
      <c r="B139" s="2" t="s">
        <v>392</v>
      </c>
      <c r="C139" s="2" t="s">
        <v>393</v>
      </c>
      <c r="D139" s="2" t="s">
        <v>394</v>
      </c>
      <c r="E139" s="2" t="s">
        <v>1309</v>
      </c>
      <c r="F139" s="2">
        <v>55196860</v>
      </c>
      <c r="G139" s="2" t="s">
        <v>11</v>
      </c>
      <c r="H139" s="2" t="s">
        <v>1578</v>
      </c>
    </row>
    <row r="140" spans="1:8" x14ac:dyDescent="0.25">
      <c r="A140" s="2">
        <v>1143849565</v>
      </c>
      <c r="B140" s="2" t="s">
        <v>398</v>
      </c>
      <c r="C140" s="2" t="s">
        <v>399</v>
      </c>
      <c r="D140" s="2" t="s">
        <v>400</v>
      </c>
      <c r="E140" s="2" t="s">
        <v>1311</v>
      </c>
      <c r="F140" s="2">
        <v>1143849565</v>
      </c>
      <c r="G140" s="2" t="s">
        <v>11</v>
      </c>
      <c r="H140" s="2" t="s">
        <v>1578</v>
      </c>
    </row>
    <row r="141" spans="1:8" x14ac:dyDescent="0.25">
      <c r="A141" s="2">
        <v>1032384513</v>
      </c>
      <c r="B141" s="2" t="s">
        <v>401</v>
      </c>
      <c r="C141" s="2" t="s">
        <v>402</v>
      </c>
      <c r="D141" s="2" t="s">
        <v>403</v>
      </c>
      <c r="E141" s="2" t="s">
        <v>1312</v>
      </c>
      <c r="F141" s="2">
        <v>1032384513</v>
      </c>
      <c r="G141" s="2" t="s">
        <v>11</v>
      </c>
      <c r="H141" s="2" t="s">
        <v>1578</v>
      </c>
    </row>
    <row r="142" spans="1:8" x14ac:dyDescent="0.25">
      <c r="A142" s="2">
        <v>1004517745</v>
      </c>
      <c r="B142" s="2" t="s">
        <v>80</v>
      </c>
      <c r="C142" s="2" t="s">
        <v>81</v>
      </c>
      <c r="D142" s="2" t="s">
        <v>82</v>
      </c>
      <c r="E142" s="2" t="s">
        <v>1204</v>
      </c>
      <c r="F142" s="2">
        <v>1004517745</v>
      </c>
      <c r="G142" s="2" t="s">
        <v>11</v>
      </c>
      <c r="H142" s="2" t="s">
        <v>1578</v>
      </c>
    </row>
    <row r="143" spans="1:8" x14ac:dyDescent="0.25">
      <c r="A143" s="2">
        <v>71748336</v>
      </c>
      <c r="B143" s="2" t="s">
        <v>407</v>
      </c>
      <c r="C143" s="2" t="s">
        <v>408</v>
      </c>
      <c r="D143" s="2" t="s">
        <v>409</v>
      </c>
      <c r="E143" s="2" t="s">
        <v>1314</v>
      </c>
      <c r="F143" s="2">
        <v>71748336</v>
      </c>
      <c r="G143" s="2" t="s">
        <v>11</v>
      </c>
      <c r="H143" s="2" t="s">
        <v>1578</v>
      </c>
    </row>
    <row r="144" spans="1:8" x14ac:dyDescent="0.25">
      <c r="A144" s="2">
        <v>1676233</v>
      </c>
      <c r="B144" s="2" t="s">
        <v>410</v>
      </c>
      <c r="C144" s="2" t="s">
        <v>411</v>
      </c>
      <c r="D144" s="2" t="s">
        <v>412</v>
      </c>
      <c r="E144" s="2" t="s">
        <v>1315</v>
      </c>
      <c r="F144" s="2">
        <v>1676233</v>
      </c>
      <c r="G144" s="2" t="s">
        <v>11</v>
      </c>
      <c r="H144" s="2" t="s">
        <v>1578</v>
      </c>
    </row>
    <row r="145" spans="1:8" x14ac:dyDescent="0.25">
      <c r="A145" s="2">
        <v>1053341024</v>
      </c>
      <c r="B145" s="2" t="s">
        <v>404</v>
      </c>
      <c r="C145" s="2" t="s">
        <v>405</v>
      </c>
      <c r="D145" s="2" t="s">
        <v>406</v>
      </c>
      <c r="E145" s="2" t="s">
        <v>1313</v>
      </c>
      <c r="F145" s="2">
        <v>1053341024</v>
      </c>
      <c r="G145" s="2" t="s">
        <v>11</v>
      </c>
      <c r="H145" s="2" t="s">
        <v>1578</v>
      </c>
    </row>
    <row r="146" spans="1:8" x14ac:dyDescent="0.25">
      <c r="A146" s="2">
        <v>1032475127</v>
      </c>
      <c r="B146" s="2" t="s">
        <v>687</v>
      </c>
      <c r="C146" s="2" t="s">
        <v>688</v>
      </c>
      <c r="D146" s="2" t="s">
        <v>689</v>
      </c>
      <c r="E146" s="2" t="s">
        <v>1410</v>
      </c>
      <c r="F146" s="2">
        <v>1032475127</v>
      </c>
      <c r="G146" s="2" t="s">
        <v>11</v>
      </c>
      <c r="H146" s="2" t="s">
        <v>1578</v>
      </c>
    </row>
    <row r="147" spans="1:8" x14ac:dyDescent="0.25">
      <c r="A147" s="2">
        <v>1006665130</v>
      </c>
      <c r="B147" s="2" t="s">
        <v>188</v>
      </c>
      <c r="C147" s="2" t="s">
        <v>189</v>
      </c>
      <c r="D147" s="2" t="s">
        <v>190</v>
      </c>
      <c r="E147" s="2" t="s">
        <v>1241</v>
      </c>
      <c r="F147" s="2">
        <v>1006665130</v>
      </c>
      <c r="G147" s="2" t="s">
        <v>11</v>
      </c>
      <c r="H147" s="2" t="s">
        <v>1578</v>
      </c>
    </row>
    <row r="148" spans="1:8" x14ac:dyDescent="0.25">
      <c r="A148" s="2">
        <v>1070616189</v>
      </c>
      <c r="B148" s="2" t="s">
        <v>428</v>
      </c>
      <c r="C148" s="2" t="s">
        <v>429</v>
      </c>
      <c r="D148" s="2" t="s">
        <v>430</v>
      </c>
      <c r="E148" s="2" t="s">
        <v>1321</v>
      </c>
      <c r="F148" s="2">
        <v>1070616189</v>
      </c>
      <c r="G148" s="2" t="s">
        <v>11</v>
      </c>
      <c r="H148" s="2" t="s">
        <v>1578</v>
      </c>
    </row>
    <row r="149" spans="1:8" x14ac:dyDescent="0.25">
      <c r="A149" s="2">
        <v>23137048</v>
      </c>
      <c r="B149" s="2" t="s">
        <v>419</v>
      </c>
      <c r="C149" s="2" t="s">
        <v>420</v>
      </c>
      <c r="D149" s="2" t="s">
        <v>421</v>
      </c>
      <c r="E149" s="2" t="s">
        <v>1318</v>
      </c>
      <c r="F149" s="2">
        <v>23137048</v>
      </c>
      <c r="G149" s="2" t="s">
        <v>11</v>
      </c>
      <c r="H149" s="2" t="s">
        <v>1578</v>
      </c>
    </row>
    <row r="150" spans="1:8" x14ac:dyDescent="0.25">
      <c r="A150" s="2">
        <v>1127078984</v>
      </c>
      <c r="B150" s="2" t="s">
        <v>608</v>
      </c>
      <c r="C150" s="2" t="s">
        <v>604</v>
      </c>
      <c r="D150" s="2" t="s">
        <v>609</v>
      </c>
      <c r="E150" s="2" t="s">
        <v>1382</v>
      </c>
      <c r="F150" s="2">
        <v>1127078984</v>
      </c>
      <c r="G150" s="2" t="s">
        <v>11</v>
      </c>
      <c r="H150" s="2" t="s">
        <v>1578</v>
      </c>
    </row>
    <row r="151" spans="1:8" x14ac:dyDescent="0.25">
      <c r="A151" s="2">
        <v>1062307333</v>
      </c>
      <c r="B151" s="2" t="s">
        <v>422</v>
      </c>
      <c r="C151" s="2" t="s">
        <v>423</v>
      </c>
      <c r="D151" s="2" t="s">
        <v>424</v>
      </c>
      <c r="E151" s="2" t="s">
        <v>1319</v>
      </c>
      <c r="F151" s="2">
        <v>1062307333</v>
      </c>
      <c r="G151" s="2" t="s">
        <v>11</v>
      </c>
      <c r="H151" s="2" t="s">
        <v>1578</v>
      </c>
    </row>
    <row r="152" spans="1:8" x14ac:dyDescent="0.25">
      <c r="A152" s="2">
        <v>97446976</v>
      </c>
      <c r="B152" s="2" t="s">
        <v>425</v>
      </c>
      <c r="C152" s="2" t="s">
        <v>426</v>
      </c>
      <c r="D152" s="2" t="s">
        <v>427</v>
      </c>
      <c r="E152" s="2" t="s">
        <v>1320</v>
      </c>
      <c r="F152" s="2">
        <v>97446976</v>
      </c>
      <c r="G152" s="2" t="s">
        <v>11</v>
      </c>
      <c r="H152" s="2" t="s">
        <v>1578</v>
      </c>
    </row>
    <row r="153" spans="1:8" x14ac:dyDescent="0.25">
      <c r="A153" s="2">
        <v>51626836</v>
      </c>
      <c r="B153" s="2" t="s">
        <v>434</v>
      </c>
      <c r="C153" s="2" t="s">
        <v>435</v>
      </c>
      <c r="D153" s="2" t="s">
        <v>436</v>
      </c>
      <c r="E153" s="2" t="s">
        <v>1323</v>
      </c>
      <c r="F153" s="2">
        <v>51626836</v>
      </c>
      <c r="G153" s="2" t="s">
        <v>11</v>
      </c>
      <c r="H153" s="2" t="s">
        <v>1578</v>
      </c>
    </row>
    <row r="154" spans="1:8" x14ac:dyDescent="0.25">
      <c r="A154" s="2">
        <v>79491301</v>
      </c>
      <c r="B154" s="2" t="s">
        <v>431</v>
      </c>
      <c r="C154" s="2" t="s">
        <v>432</v>
      </c>
      <c r="D154" s="2" t="s">
        <v>433</v>
      </c>
      <c r="E154" s="2" t="s">
        <v>1322</v>
      </c>
      <c r="F154" s="2">
        <v>79491301</v>
      </c>
      <c r="G154" s="2" t="s">
        <v>11</v>
      </c>
      <c r="H154" s="2" t="s">
        <v>1578</v>
      </c>
    </row>
    <row r="155" spans="1:8" x14ac:dyDescent="0.25">
      <c r="A155" s="2">
        <v>1061744483</v>
      </c>
      <c r="B155" s="2" t="s">
        <v>446</v>
      </c>
      <c r="C155" s="2" t="s">
        <v>447</v>
      </c>
      <c r="D155" s="2" t="s">
        <v>448</v>
      </c>
      <c r="E155" s="2" t="s">
        <v>1327</v>
      </c>
      <c r="F155" s="2">
        <v>1061744483</v>
      </c>
      <c r="G155" s="2" t="s">
        <v>11</v>
      </c>
      <c r="H155" s="2" t="s">
        <v>1578</v>
      </c>
    </row>
    <row r="156" spans="1:8" x14ac:dyDescent="0.25">
      <c r="A156" s="2">
        <v>1004473212</v>
      </c>
      <c r="B156" s="2" t="s">
        <v>620</v>
      </c>
      <c r="C156" s="2" t="s">
        <v>621</v>
      </c>
      <c r="D156" s="2" t="s">
        <v>622</v>
      </c>
      <c r="E156" s="2" t="s">
        <v>1387</v>
      </c>
      <c r="F156" s="2">
        <v>1004473212</v>
      </c>
      <c r="G156" s="2" t="s">
        <v>11</v>
      </c>
      <c r="H156" s="2" t="s">
        <v>1578</v>
      </c>
    </row>
    <row r="157" spans="1:8" x14ac:dyDescent="0.25">
      <c r="A157" s="2">
        <v>1060102016</v>
      </c>
      <c r="B157" s="2" t="s">
        <v>452</v>
      </c>
      <c r="C157" s="2" t="s">
        <v>453</v>
      </c>
      <c r="D157" s="2" t="s">
        <v>454</v>
      </c>
      <c r="E157" s="2" t="s">
        <v>1329</v>
      </c>
      <c r="F157" s="2">
        <v>1060102016</v>
      </c>
      <c r="G157" s="2" t="s">
        <v>11</v>
      </c>
      <c r="H157" s="2" t="s">
        <v>1578</v>
      </c>
    </row>
    <row r="158" spans="1:8" x14ac:dyDescent="0.25">
      <c r="A158" s="2">
        <v>1051542094</v>
      </c>
      <c r="B158" s="2" t="s">
        <v>461</v>
      </c>
      <c r="C158" s="2" t="s">
        <v>462</v>
      </c>
      <c r="D158" s="2" t="s">
        <v>463</v>
      </c>
      <c r="E158" s="2" t="s">
        <v>1332</v>
      </c>
      <c r="F158" s="2">
        <v>1051542094</v>
      </c>
      <c r="G158" s="2" t="s">
        <v>11</v>
      </c>
      <c r="H158" s="2" t="s">
        <v>1578</v>
      </c>
    </row>
    <row r="159" spans="1:8" x14ac:dyDescent="0.25">
      <c r="A159" s="2">
        <v>1004134061</v>
      </c>
      <c r="B159" s="2" t="s">
        <v>458</v>
      </c>
      <c r="C159" s="2" t="s">
        <v>459</v>
      </c>
      <c r="D159" s="2" t="s">
        <v>460</v>
      </c>
      <c r="E159" s="2" t="s">
        <v>1331</v>
      </c>
      <c r="F159" s="2">
        <v>1004134061</v>
      </c>
      <c r="G159" s="2" t="s">
        <v>11</v>
      </c>
      <c r="H159" s="2" t="s">
        <v>1578</v>
      </c>
    </row>
    <row r="160" spans="1:8" x14ac:dyDescent="0.25">
      <c r="A160" s="2">
        <v>1062278646</v>
      </c>
      <c r="B160" s="2" t="s">
        <v>464</v>
      </c>
      <c r="C160" s="2" t="s">
        <v>465</v>
      </c>
      <c r="D160" s="2" t="s">
        <v>466</v>
      </c>
      <c r="E160" s="2" t="s">
        <v>1333</v>
      </c>
      <c r="F160" s="2">
        <v>1062278646</v>
      </c>
      <c r="G160" s="2" t="s">
        <v>11</v>
      </c>
      <c r="H160" s="2" t="s">
        <v>1578</v>
      </c>
    </row>
    <row r="161" spans="1:8" x14ac:dyDescent="0.25">
      <c r="A161" s="2">
        <v>22807567</v>
      </c>
      <c r="B161" s="2" t="s">
        <v>705</v>
      </c>
      <c r="C161" s="2" t="s">
        <v>706</v>
      </c>
      <c r="D161" s="2" t="s">
        <v>707</v>
      </c>
      <c r="E161" s="2" t="s">
        <v>1416</v>
      </c>
      <c r="F161" s="2">
        <v>22807567</v>
      </c>
      <c r="G161" s="2" t="s">
        <v>11</v>
      </c>
      <c r="H161" s="2" t="s">
        <v>1578</v>
      </c>
    </row>
    <row r="162" spans="1:8" x14ac:dyDescent="0.25">
      <c r="A162" s="2">
        <v>15571660</v>
      </c>
      <c r="B162" s="2" t="s">
        <v>574</v>
      </c>
      <c r="C162" s="2" t="s">
        <v>575</v>
      </c>
      <c r="D162" s="2" t="s">
        <v>576</v>
      </c>
      <c r="E162" s="2" t="s">
        <v>1370</v>
      </c>
      <c r="F162" s="2">
        <v>15571660</v>
      </c>
      <c r="G162" s="2" t="s">
        <v>11</v>
      </c>
      <c r="H162" s="2" t="s">
        <v>1578</v>
      </c>
    </row>
    <row r="163" spans="1:8" x14ac:dyDescent="0.25">
      <c r="A163" s="2">
        <v>30574910</v>
      </c>
      <c r="B163" s="2" t="s">
        <v>518</v>
      </c>
      <c r="C163" s="2" t="s">
        <v>519</v>
      </c>
      <c r="D163" s="2" t="s">
        <v>520</v>
      </c>
      <c r="E163" s="2" t="s">
        <v>1351</v>
      </c>
      <c r="F163" s="2">
        <v>30574910</v>
      </c>
      <c r="G163" s="2" t="s">
        <v>11</v>
      </c>
      <c r="H163" s="2" t="s">
        <v>1578</v>
      </c>
    </row>
    <row r="164" spans="1:8" x14ac:dyDescent="0.25">
      <c r="A164" s="2">
        <v>1073709103</v>
      </c>
      <c r="B164" s="2" t="s">
        <v>533</v>
      </c>
      <c r="C164" s="2" t="s">
        <v>534</v>
      </c>
      <c r="D164" s="2" t="s">
        <v>535</v>
      </c>
      <c r="E164" s="2" t="s">
        <v>1356</v>
      </c>
      <c r="F164" s="2">
        <v>1073709103</v>
      </c>
      <c r="G164" s="2" t="s">
        <v>11</v>
      </c>
      <c r="H164" s="2" t="s">
        <v>1578</v>
      </c>
    </row>
    <row r="165" spans="1:8" x14ac:dyDescent="0.25">
      <c r="A165" s="2">
        <v>1015477264</v>
      </c>
      <c r="B165" s="2" t="s">
        <v>470</v>
      </c>
      <c r="C165" s="2" t="s">
        <v>471</v>
      </c>
      <c r="D165" s="2" t="s">
        <v>472</v>
      </c>
      <c r="E165" s="2" t="s">
        <v>1335</v>
      </c>
      <c r="F165" s="2">
        <v>1015477264</v>
      </c>
      <c r="G165" s="2" t="s">
        <v>11</v>
      </c>
      <c r="H165" s="2" t="s">
        <v>1578</v>
      </c>
    </row>
    <row r="166" spans="1:8" x14ac:dyDescent="0.25">
      <c r="A166" s="2">
        <v>1193065738</v>
      </c>
      <c r="B166" s="2" t="s">
        <v>443</v>
      </c>
      <c r="C166" s="2" t="s">
        <v>444</v>
      </c>
      <c r="D166" s="2" t="s">
        <v>445</v>
      </c>
      <c r="E166" s="2" t="s">
        <v>1326</v>
      </c>
      <c r="F166" s="2">
        <v>1193065738</v>
      </c>
      <c r="G166" s="2" t="s">
        <v>11</v>
      </c>
      <c r="H166" s="2" t="s">
        <v>1578</v>
      </c>
    </row>
    <row r="167" spans="1:8" x14ac:dyDescent="0.25">
      <c r="A167" s="2">
        <v>22564604</v>
      </c>
      <c r="B167" s="2" t="s">
        <v>473</v>
      </c>
      <c r="C167" s="2" t="s">
        <v>474</v>
      </c>
      <c r="D167" s="2" t="s">
        <v>475</v>
      </c>
      <c r="E167" s="2" t="s">
        <v>1336</v>
      </c>
      <c r="F167" s="2">
        <v>22564604</v>
      </c>
      <c r="G167" s="2" t="s">
        <v>11</v>
      </c>
      <c r="H167" s="2" t="s">
        <v>1578</v>
      </c>
    </row>
    <row r="168" spans="1:8" x14ac:dyDescent="0.25">
      <c r="A168" s="2">
        <v>1098786814</v>
      </c>
      <c r="B168" s="2" t="s">
        <v>562</v>
      </c>
      <c r="C168" s="2" t="s">
        <v>563</v>
      </c>
      <c r="D168" s="2" t="s">
        <v>564</v>
      </c>
      <c r="E168" s="2" t="s">
        <v>1366</v>
      </c>
      <c r="F168" s="2">
        <v>1098786814</v>
      </c>
      <c r="G168" s="2" t="s">
        <v>11</v>
      </c>
      <c r="H168" s="2" t="s">
        <v>1578</v>
      </c>
    </row>
    <row r="169" spans="1:8" x14ac:dyDescent="0.25">
      <c r="A169" s="2">
        <v>73475814</v>
      </c>
      <c r="B169" s="2" t="s">
        <v>476</v>
      </c>
      <c r="C169" s="2" t="s">
        <v>477</v>
      </c>
      <c r="D169" s="2" t="s">
        <v>478</v>
      </c>
      <c r="E169" s="2" t="s">
        <v>1337</v>
      </c>
      <c r="F169" s="2">
        <v>73475814</v>
      </c>
      <c r="G169" s="2" t="s">
        <v>11</v>
      </c>
      <c r="H169" s="2" t="s">
        <v>1578</v>
      </c>
    </row>
    <row r="170" spans="1:8" x14ac:dyDescent="0.25">
      <c r="A170" s="2">
        <v>1088289296</v>
      </c>
      <c r="B170" s="2" t="s">
        <v>515</v>
      </c>
      <c r="C170" s="2" t="s">
        <v>516</v>
      </c>
      <c r="D170" s="2" t="s">
        <v>517</v>
      </c>
      <c r="E170" s="2" t="s">
        <v>1350</v>
      </c>
      <c r="F170" s="2">
        <v>1088289296</v>
      </c>
      <c r="G170" s="2" t="s">
        <v>11</v>
      </c>
      <c r="H170" s="2" t="s">
        <v>1578</v>
      </c>
    </row>
    <row r="171" spans="1:8" x14ac:dyDescent="0.25">
      <c r="A171" s="2">
        <v>1106895370</v>
      </c>
      <c r="B171" s="2" t="s">
        <v>629</v>
      </c>
      <c r="C171" s="2" t="s">
        <v>630</v>
      </c>
      <c r="D171" s="2" t="s">
        <v>631</v>
      </c>
      <c r="E171" s="2" t="s">
        <v>1390</v>
      </c>
      <c r="F171" s="2">
        <v>1106895370</v>
      </c>
      <c r="G171" s="2" t="s">
        <v>11</v>
      </c>
      <c r="H171" s="2" t="s">
        <v>1578</v>
      </c>
    </row>
    <row r="172" spans="1:8" x14ac:dyDescent="0.25">
      <c r="A172" s="2">
        <v>80054093</v>
      </c>
      <c r="B172" s="2" t="s">
        <v>482</v>
      </c>
      <c r="C172" s="2" t="s">
        <v>483</v>
      </c>
      <c r="D172" s="2" t="s">
        <v>484</v>
      </c>
      <c r="E172" s="2" t="s">
        <v>1339</v>
      </c>
      <c r="F172" s="2">
        <v>80054093</v>
      </c>
      <c r="G172" s="2" t="s">
        <v>11</v>
      </c>
      <c r="H172" s="2" t="s">
        <v>1578</v>
      </c>
    </row>
    <row r="173" spans="1:8" x14ac:dyDescent="0.25">
      <c r="A173" s="2">
        <v>1006947339</v>
      </c>
      <c r="B173" s="2" t="s">
        <v>500</v>
      </c>
      <c r="C173" s="2" t="s">
        <v>501</v>
      </c>
      <c r="D173" s="2" t="s">
        <v>502</v>
      </c>
      <c r="E173" s="2" t="s">
        <v>1345</v>
      </c>
      <c r="F173" s="2">
        <v>1006947339</v>
      </c>
      <c r="G173" s="2" t="s">
        <v>11</v>
      </c>
      <c r="H173" s="2" t="s">
        <v>1578</v>
      </c>
    </row>
    <row r="174" spans="1:8" x14ac:dyDescent="0.25">
      <c r="A174" s="2">
        <v>1033767997</v>
      </c>
      <c r="B174" s="2" t="s">
        <v>521</v>
      </c>
      <c r="C174" s="2" t="s">
        <v>522</v>
      </c>
      <c r="D174" s="2" t="s">
        <v>523</v>
      </c>
      <c r="E174" s="2" t="s">
        <v>1352</v>
      </c>
      <c r="F174" s="2">
        <v>1033767997</v>
      </c>
      <c r="G174" s="2" t="s">
        <v>11</v>
      </c>
      <c r="H174" s="2" t="s">
        <v>1578</v>
      </c>
    </row>
    <row r="175" spans="1:8" x14ac:dyDescent="0.25">
      <c r="A175" s="2">
        <v>1006848452</v>
      </c>
      <c r="B175" s="2" t="s">
        <v>524</v>
      </c>
      <c r="C175" s="2" t="s">
        <v>525</v>
      </c>
      <c r="D175" s="2" t="s">
        <v>526</v>
      </c>
      <c r="E175" s="2" t="s">
        <v>1353</v>
      </c>
      <c r="F175" s="2">
        <v>1006848452</v>
      </c>
      <c r="G175" s="2" t="s">
        <v>11</v>
      </c>
      <c r="H175" s="2" t="s">
        <v>1578</v>
      </c>
    </row>
    <row r="176" spans="1:8" x14ac:dyDescent="0.25">
      <c r="A176" s="2">
        <v>79875205</v>
      </c>
      <c r="B176" s="2" t="s">
        <v>615</v>
      </c>
      <c r="C176" s="2" t="s">
        <v>611</v>
      </c>
      <c r="D176" s="2" t="s">
        <v>616</v>
      </c>
      <c r="E176" s="2" t="s">
        <v>1385</v>
      </c>
      <c r="F176" s="2">
        <v>79875205</v>
      </c>
      <c r="G176" s="2" t="s">
        <v>11</v>
      </c>
      <c r="H176" s="2" t="s">
        <v>1578</v>
      </c>
    </row>
    <row r="177" spans="1:8" x14ac:dyDescent="0.25">
      <c r="A177" s="2">
        <v>1024492480</v>
      </c>
      <c r="B177" s="2" t="s">
        <v>598</v>
      </c>
      <c r="C177" s="2" t="s">
        <v>596</v>
      </c>
      <c r="D177" s="2" t="s">
        <v>599</v>
      </c>
      <c r="E177" s="2" t="s">
        <v>1378</v>
      </c>
      <c r="F177" s="2">
        <v>1024492480</v>
      </c>
      <c r="G177" s="2" t="s">
        <v>11</v>
      </c>
      <c r="H177" s="2" t="s">
        <v>1578</v>
      </c>
    </row>
    <row r="178" spans="1:8" x14ac:dyDescent="0.25">
      <c r="A178" s="2">
        <v>79791767</v>
      </c>
      <c r="B178" s="2" t="s">
        <v>539</v>
      </c>
      <c r="C178" s="2" t="s">
        <v>540</v>
      </c>
      <c r="D178" s="2" t="s">
        <v>541</v>
      </c>
      <c r="E178" s="2" t="s">
        <v>1358</v>
      </c>
      <c r="F178" s="2">
        <v>79791767</v>
      </c>
      <c r="G178" s="2" t="s">
        <v>11</v>
      </c>
      <c r="H178" s="2" t="s">
        <v>1578</v>
      </c>
    </row>
    <row r="179" spans="1:8" x14ac:dyDescent="0.25">
      <c r="A179" s="2">
        <v>1054539443</v>
      </c>
      <c r="B179" s="2" t="s">
        <v>536</v>
      </c>
      <c r="C179" s="2" t="s">
        <v>537</v>
      </c>
      <c r="D179" s="2" t="s">
        <v>538</v>
      </c>
      <c r="E179" s="2" t="s">
        <v>1357</v>
      </c>
      <c r="F179" s="2">
        <v>1054539443</v>
      </c>
      <c r="G179" s="2" t="s">
        <v>11</v>
      </c>
      <c r="H179" s="2" t="s">
        <v>1578</v>
      </c>
    </row>
    <row r="180" spans="1:8" x14ac:dyDescent="0.25">
      <c r="A180" s="2">
        <v>1006948358</v>
      </c>
      <c r="B180" s="2" t="s">
        <v>547</v>
      </c>
      <c r="C180" s="2" t="s">
        <v>548</v>
      </c>
      <c r="D180" s="2" t="s">
        <v>549</v>
      </c>
      <c r="E180" s="2" t="s">
        <v>1361</v>
      </c>
      <c r="F180" s="2">
        <v>1006948358</v>
      </c>
      <c r="G180" s="2" t="s">
        <v>11</v>
      </c>
      <c r="H180" s="2" t="s">
        <v>1578</v>
      </c>
    </row>
    <row r="181" spans="1:8" x14ac:dyDescent="0.25">
      <c r="A181" s="2">
        <v>1022341076</v>
      </c>
      <c r="B181" s="2" t="s">
        <v>506</v>
      </c>
      <c r="C181" s="2" t="s">
        <v>507</v>
      </c>
      <c r="D181" s="2" t="s">
        <v>508</v>
      </c>
      <c r="E181" s="2" t="s">
        <v>1347</v>
      </c>
      <c r="F181" s="2">
        <v>1022341076</v>
      </c>
      <c r="G181" s="2" t="s">
        <v>11</v>
      </c>
      <c r="H181" s="2" t="s">
        <v>1578</v>
      </c>
    </row>
    <row r="182" spans="1:8" x14ac:dyDescent="0.25">
      <c r="A182" s="2">
        <v>1007012393</v>
      </c>
      <c r="B182" s="2" t="s">
        <v>527</v>
      </c>
      <c r="C182" s="2" t="s">
        <v>528</v>
      </c>
      <c r="D182" s="2" t="s">
        <v>529</v>
      </c>
      <c r="E182" s="2" t="s">
        <v>1354</v>
      </c>
      <c r="F182" s="2">
        <v>1007012393</v>
      </c>
      <c r="G182" s="2" t="s">
        <v>11</v>
      </c>
      <c r="H182" s="2" t="s">
        <v>1578</v>
      </c>
    </row>
    <row r="183" spans="1:8" x14ac:dyDescent="0.25">
      <c r="A183" s="2">
        <v>1007013056</v>
      </c>
      <c r="B183" s="2" t="s">
        <v>556</v>
      </c>
      <c r="C183" s="2" t="s">
        <v>557</v>
      </c>
      <c r="D183" s="2" t="s">
        <v>558</v>
      </c>
      <c r="E183" s="2" t="s">
        <v>1364</v>
      </c>
      <c r="F183" s="2">
        <v>1007013056</v>
      </c>
      <c r="G183" s="2" t="s">
        <v>11</v>
      </c>
      <c r="H183" s="2" t="s">
        <v>1578</v>
      </c>
    </row>
    <row r="184" spans="1:8" x14ac:dyDescent="0.25">
      <c r="A184" s="2">
        <v>1013592796</v>
      </c>
      <c r="B184" s="2" t="s">
        <v>530</v>
      </c>
      <c r="C184" s="2" t="s">
        <v>531</v>
      </c>
      <c r="D184" s="2" t="s">
        <v>532</v>
      </c>
      <c r="E184" s="2" t="s">
        <v>1355</v>
      </c>
      <c r="F184" s="2">
        <v>1013592796</v>
      </c>
      <c r="G184" s="2" t="s">
        <v>11</v>
      </c>
      <c r="H184" s="2" t="s">
        <v>1578</v>
      </c>
    </row>
    <row r="185" spans="1:8" x14ac:dyDescent="0.25">
      <c r="A185" s="2">
        <v>1065646562</v>
      </c>
      <c r="B185" s="2" t="s">
        <v>592</v>
      </c>
      <c r="C185" s="2" t="s">
        <v>593</v>
      </c>
      <c r="D185" s="2" t="s">
        <v>594</v>
      </c>
      <c r="E185" s="2" t="s">
        <v>1376</v>
      </c>
      <c r="F185" s="2">
        <v>1065646562</v>
      </c>
      <c r="G185" s="2" t="s">
        <v>11</v>
      </c>
      <c r="H185" s="2" t="s">
        <v>1578</v>
      </c>
    </row>
    <row r="186" spans="1:8" x14ac:dyDescent="0.25">
      <c r="A186" s="2">
        <v>91533362</v>
      </c>
      <c r="B186" s="2" t="s">
        <v>568</v>
      </c>
      <c r="C186" s="2" t="s">
        <v>569</v>
      </c>
      <c r="D186" s="2" t="s">
        <v>570</v>
      </c>
      <c r="E186" s="2" t="s">
        <v>1368</v>
      </c>
      <c r="F186" s="2">
        <v>91533362</v>
      </c>
      <c r="G186" s="2" t="s">
        <v>11</v>
      </c>
      <c r="H186" s="2" t="s">
        <v>1578</v>
      </c>
    </row>
    <row r="187" spans="1:8" x14ac:dyDescent="0.25">
      <c r="A187" s="2">
        <v>79445687</v>
      </c>
      <c r="B187" s="2" t="s">
        <v>583</v>
      </c>
      <c r="C187" s="2" t="s">
        <v>584</v>
      </c>
      <c r="D187" s="2" t="s">
        <v>585</v>
      </c>
      <c r="E187" s="2" t="s">
        <v>1373</v>
      </c>
      <c r="F187" s="2">
        <v>79445687</v>
      </c>
      <c r="G187" s="2" t="s">
        <v>11</v>
      </c>
      <c r="H187" s="2" t="s">
        <v>1578</v>
      </c>
    </row>
    <row r="188" spans="1:8" x14ac:dyDescent="0.25">
      <c r="A188" s="2">
        <v>80112303</v>
      </c>
      <c r="B188" s="2" t="s">
        <v>577</v>
      </c>
      <c r="C188" s="2" t="s">
        <v>578</v>
      </c>
      <c r="D188" s="2" t="s">
        <v>579</v>
      </c>
      <c r="E188" s="2" t="s">
        <v>1371</v>
      </c>
      <c r="F188" s="2">
        <v>80112303</v>
      </c>
      <c r="G188" s="2" t="s">
        <v>11</v>
      </c>
      <c r="H188" s="2" t="s">
        <v>1578</v>
      </c>
    </row>
    <row r="189" spans="1:8" x14ac:dyDescent="0.25">
      <c r="A189" s="2">
        <v>1023959144</v>
      </c>
      <c r="B189" s="2" t="s">
        <v>589</v>
      </c>
      <c r="C189" s="2" t="s">
        <v>590</v>
      </c>
      <c r="D189" s="2" t="s">
        <v>591</v>
      </c>
      <c r="E189" s="2" t="s">
        <v>1375</v>
      </c>
      <c r="F189" s="2">
        <v>1023959144</v>
      </c>
      <c r="G189" s="2" t="s">
        <v>11</v>
      </c>
      <c r="H189" s="2" t="s">
        <v>1578</v>
      </c>
    </row>
    <row r="190" spans="1:8" x14ac:dyDescent="0.25">
      <c r="A190" s="2">
        <v>79651158</v>
      </c>
      <c r="B190" s="2" t="s">
        <v>595</v>
      </c>
      <c r="C190" s="2" t="s">
        <v>596</v>
      </c>
      <c r="D190" s="2" t="s">
        <v>597</v>
      </c>
      <c r="E190" s="2" t="s">
        <v>1377</v>
      </c>
      <c r="F190" s="2">
        <v>79651158</v>
      </c>
      <c r="G190" s="2" t="s">
        <v>11</v>
      </c>
      <c r="H190" s="2" t="s">
        <v>1578</v>
      </c>
    </row>
    <row r="191" spans="1:8" x14ac:dyDescent="0.25">
      <c r="A191" s="2">
        <v>1087408064</v>
      </c>
      <c r="B191" s="2" t="s">
        <v>571</v>
      </c>
      <c r="C191" s="2" t="s">
        <v>572</v>
      </c>
      <c r="D191" s="2" t="s">
        <v>573</v>
      </c>
      <c r="E191" s="2" t="s">
        <v>1369</v>
      </c>
      <c r="F191" s="2">
        <v>1087408064</v>
      </c>
      <c r="G191" s="2" t="s">
        <v>11</v>
      </c>
      <c r="H191" s="2" t="s">
        <v>1578</v>
      </c>
    </row>
    <row r="192" spans="1:8" x14ac:dyDescent="0.25">
      <c r="A192" s="2">
        <v>52930430</v>
      </c>
      <c r="B192" s="2" t="s">
        <v>512</v>
      </c>
      <c r="C192" s="2" t="s">
        <v>513</v>
      </c>
      <c r="D192" s="2" t="s">
        <v>514</v>
      </c>
      <c r="E192" s="2" t="s">
        <v>1349</v>
      </c>
      <c r="F192" s="2">
        <v>52930430</v>
      </c>
      <c r="G192" s="2" t="s">
        <v>11</v>
      </c>
      <c r="H192" s="2" t="s">
        <v>1578</v>
      </c>
    </row>
    <row r="193" spans="1:8" x14ac:dyDescent="0.25">
      <c r="A193" s="2">
        <v>18186403</v>
      </c>
      <c r="B193" s="2" t="s">
        <v>545</v>
      </c>
      <c r="C193" s="2" t="s">
        <v>543</v>
      </c>
      <c r="D193" s="2" t="s">
        <v>546</v>
      </c>
      <c r="E193" s="2" t="s">
        <v>1360</v>
      </c>
      <c r="F193" s="2">
        <v>18186403</v>
      </c>
      <c r="G193" s="2" t="s">
        <v>11</v>
      </c>
      <c r="H193" s="2" t="s">
        <v>1578</v>
      </c>
    </row>
    <row r="194" spans="1:8" x14ac:dyDescent="0.25">
      <c r="A194" s="2">
        <v>1007454236</v>
      </c>
      <c r="B194" s="2" t="s">
        <v>559</v>
      </c>
      <c r="C194" s="2" t="s">
        <v>560</v>
      </c>
      <c r="D194" s="2" t="s">
        <v>561</v>
      </c>
      <c r="E194" s="2" t="s">
        <v>1365</v>
      </c>
      <c r="F194" s="2">
        <v>1007454236</v>
      </c>
      <c r="G194" s="2" t="s">
        <v>11</v>
      </c>
      <c r="H194" s="2" t="s">
        <v>1578</v>
      </c>
    </row>
    <row r="195" spans="1:8" x14ac:dyDescent="0.25">
      <c r="A195" s="2">
        <v>1013668839</v>
      </c>
      <c r="B195" s="2" t="s">
        <v>603</v>
      </c>
      <c r="C195" s="2" t="s">
        <v>604</v>
      </c>
      <c r="D195" s="2" t="s">
        <v>605</v>
      </c>
      <c r="E195" s="2" t="s">
        <v>1380</v>
      </c>
      <c r="F195" s="2">
        <v>1013668839</v>
      </c>
      <c r="G195" s="2" t="s">
        <v>11</v>
      </c>
      <c r="H195" s="2" t="s">
        <v>1578</v>
      </c>
    </row>
    <row r="196" spans="1:8" x14ac:dyDescent="0.25">
      <c r="A196" s="2">
        <v>79217424</v>
      </c>
      <c r="B196" s="2" t="s">
        <v>610</v>
      </c>
      <c r="C196" s="2" t="s">
        <v>611</v>
      </c>
      <c r="D196" s="2" t="s">
        <v>612</v>
      </c>
      <c r="E196" s="2" t="s">
        <v>1383</v>
      </c>
      <c r="F196" s="2">
        <v>79217424</v>
      </c>
      <c r="G196" s="2" t="s">
        <v>11</v>
      </c>
      <c r="H196" s="2" t="s">
        <v>1578</v>
      </c>
    </row>
    <row r="197" spans="1:8" x14ac:dyDescent="0.25">
      <c r="A197" s="2">
        <v>1077874823</v>
      </c>
      <c r="B197" s="2" t="s">
        <v>626</v>
      </c>
      <c r="C197" s="2" t="s">
        <v>627</v>
      </c>
      <c r="D197" s="2" t="s">
        <v>628</v>
      </c>
      <c r="E197" s="2" t="s">
        <v>1389</v>
      </c>
      <c r="F197" s="2">
        <v>1077874823</v>
      </c>
      <c r="G197" s="2" t="s">
        <v>11</v>
      </c>
      <c r="H197" s="2" t="s">
        <v>1578</v>
      </c>
    </row>
    <row r="198" spans="1:8" x14ac:dyDescent="0.25">
      <c r="A198" s="2">
        <v>1000502605</v>
      </c>
      <c r="B198" s="2" t="s">
        <v>623</v>
      </c>
      <c r="C198" s="2" t="s">
        <v>624</v>
      </c>
      <c r="D198" s="2" t="s">
        <v>625</v>
      </c>
      <c r="E198" s="2" t="s">
        <v>1388</v>
      </c>
      <c r="F198" s="2">
        <v>1000502605</v>
      </c>
      <c r="G198" s="2" t="s">
        <v>11</v>
      </c>
      <c r="H198" s="2" t="s">
        <v>1578</v>
      </c>
    </row>
    <row r="199" spans="1:8" x14ac:dyDescent="0.25">
      <c r="A199" s="2">
        <v>1113653171</v>
      </c>
      <c r="B199" s="2" t="s">
        <v>113</v>
      </c>
      <c r="C199" s="2" t="s">
        <v>114</v>
      </c>
      <c r="D199" s="2" t="s">
        <v>115</v>
      </c>
      <c r="E199" s="2" t="s">
        <v>1215</v>
      </c>
      <c r="F199" s="2">
        <v>1113653171</v>
      </c>
      <c r="G199" s="2" t="s">
        <v>11</v>
      </c>
      <c r="H199" s="2" t="s">
        <v>1578</v>
      </c>
    </row>
    <row r="200" spans="1:8" x14ac:dyDescent="0.25">
      <c r="A200" s="2">
        <v>1122723442</v>
      </c>
      <c r="B200" s="2" t="s">
        <v>1159</v>
      </c>
      <c r="C200" s="2" t="s">
        <v>1160</v>
      </c>
      <c r="D200" s="2" t="s">
        <v>1161</v>
      </c>
      <c r="E200" s="2" t="s">
        <v>1571</v>
      </c>
      <c r="F200" s="2">
        <v>1122723442</v>
      </c>
      <c r="G200" s="2" t="s">
        <v>11</v>
      </c>
      <c r="H200" s="2" t="s">
        <v>1578</v>
      </c>
    </row>
    <row r="201" spans="1:8" x14ac:dyDescent="0.25">
      <c r="A201" s="2">
        <v>1116501220</v>
      </c>
      <c r="B201" s="2" t="s">
        <v>634</v>
      </c>
      <c r="C201" s="2" t="s">
        <v>635</v>
      </c>
      <c r="D201" s="2" t="s">
        <v>636</v>
      </c>
      <c r="E201" s="2" t="s">
        <v>1392</v>
      </c>
      <c r="F201" s="2">
        <v>1116501220</v>
      </c>
      <c r="G201" s="2" t="s">
        <v>11</v>
      </c>
      <c r="H201" s="2" t="s">
        <v>1578</v>
      </c>
    </row>
    <row r="202" spans="1:8" x14ac:dyDescent="0.25">
      <c r="A202" s="2">
        <v>1019136104</v>
      </c>
      <c r="B202" s="2" t="s">
        <v>416</v>
      </c>
      <c r="C202" s="2" t="s">
        <v>417</v>
      </c>
      <c r="D202" s="2" t="s">
        <v>418</v>
      </c>
      <c r="E202" s="2" t="s">
        <v>1317</v>
      </c>
      <c r="F202" s="2">
        <v>1019136104</v>
      </c>
      <c r="G202" s="2" t="s">
        <v>11</v>
      </c>
      <c r="H202" s="2" t="s">
        <v>1578</v>
      </c>
    </row>
    <row r="203" spans="1:8" x14ac:dyDescent="0.25">
      <c r="A203" s="2">
        <v>34671999</v>
      </c>
      <c r="B203" s="2" t="s">
        <v>1156</v>
      </c>
      <c r="C203" s="2" t="s">
        <v>1157</v>
      </c>
      <c r="D203" s="2" t="s">
        <v>1158</v>
      </c>
      <c r="E203" s="2" t="s">
        <v>1570</v>
      </c>
      <c r="F203" s="2">
        <v>34671999</v>
      </c>
      <c r="G203" s="2" t="s">
        <v>11</v>
      </c>
      <c r="H203" s="2" t="s">
        <v>1578</v>
      </c>
    </row>
    <row r="204" spans="1:8" x14ac:dyDescent="0.25">
      <c r="A204" s="2">
        <v>1020770733</v>
      </c>
      <c r="B204" s="2" t="s">
        <v>640</v>
      </c>
      <c r="C204" s="2" t="s">
        <v>641</v>
      </c>
      <c r="D204" s="2" t="s">
        <v>642</v>
      </c>
      <c r="E204" s="2" t="s">
        <v>1394</v>
      </c>
      <c r="F204" s="2">
        <v>1020770733</v>
      </c>
      <c r="G204" s="2" t="s">
        <v>11</v>
      </c>
      <c r="H204" s="2" t="s">
        <v>1578</v>
      </c>
    </row>
    <row r="205" spans="1:8" x14ac:dyDescent="0.25">
      <c r="A205" s="2">
        <v>1051888841</v>
      </c>
      <c r="B205" s="2" t="s">
        <v>637</v>
      </c>
      <c r="C205" s="2" t="s">
        <v>638</v>
      </c>
      <c r="D205" s="2" t="s">
        <v>639</v>
      </c>
      <c r="E205" s="2" t="s">
        <v>1393</v>
      </c>
      <c r="F205" s="2">
        <v>1051888841</v>
      </c>
      <c r="G205" s="2" t="s">
        <v>11</v>
      </c>
      <c r="H205" s="2" t="s">
        <v>1578</v>
      </c>
    </row>
    <row r="206" spans="1:8" x14ac:dyDescent="0.25">
      <c r="A206" s="2">
        <v>1122733373</v>
      </c>
      <c r="B206" s="2" t="s">
        <v>649</v>
      </c>
      <c r="C206" s="2" t="s">
        <v>650</v>
      </c>
      <c r="D206" s="2" t="s">
        <v>651</v>
      </c>
      <c r="E206" s="2" t="s">
        <v>1397</v>
      </c>
      <c r="F206" s="2">
        <v>1122733373</v>
      </c>
      <c r="G206" s="2" t="s">
        <v>11</v>
      </c>
      <c r="H206" s="2" t="s">
        <v>1578</v>
      </c>
    </row>
    <row r="207" spans="1:8" x14ac:dyDescent="0.25">
      <c r="A207" s="2">
        <v>1127051597</v>
      </c>
      <c r="B207" s="2" t="s">
        <v>652</v>
      </c>
      <c r="C207" s="2" t="s">
        <v>653</v>
      </c>
      <c r="D207" s="2" t="s">
        <v>654</v>
      </c>
      <c r="E207" s="2" t="s">
        <v>1398</v>
      </c>
      <c r="F207" s="2">
        <v>1127051597</v>
      </c>
      <c r="G207" s="2" t="s">
        <v>11</v>
      </c>
      <c r="H207" s="2" t="s">
        <v>1578</v>
      </c>
    </row>
    <row r="208" spans="1:8" x14ac:dyDescent="0.25">
      <c r="A208" s="2">
        <v>1014236284</v>
      </c>
      <c r="B208" s="2" t="s">
        <v>655</v>
      </c>
      <c r="C208" s="2" t="s">
        <v>656</v>
      </c>
      <c r="D208" s="2" t="s">
        <v>657</v>
      </c>
      <c r="E208" s="2" t="s">
        <v>1399</v>
      </c>
      <c r="F208" s="2">
        <v>1014236284</v>
      </c>
      <c r="G208" s="2" t="s">
        <v>11</v>
      </c>
      <c r="H208" s="2" t="s">
        <v>1578</v>
      </c>
    </row>
    <row r="209" spans="1:8" x14ac:dyDescent="0.25">
      <c r="A209" s="2">
        <v>1001051888</v>
      </c>
      <c r="B209" s="2" t="s">
        <v>661</v>
      </c>
      <c r="C209" s="2" t="s">
        <v>662</v>
      </c>
      <c r="D209" s="2" t="s">
        <v>127</v>
      </c>
      <c r="E209" s="2" t="s">
        <v>1401</v>
      </c>
      <c r="F209" s="2">
        <v>1001051888</v>
      </c>
      <c r="G209" s="2" t="s">
        <v>11</v>
      </c>
      <c r="H209" s="2" t="s">
        <v>1578</v>
      </c>
    </row>
    <row r="210" spans="1:8" x14ac:dyDescent="0.25">
      <c r="A210" s="2">
        <v>1026290204</v>
      </c>
      <c r="B210" s="2" t="s">
        <v>663</v>
      </c>
      <c r="C210" s="2" t="s">
        <v>664</v>
      </c>
      <c r="D210" s="2" t="s">
        <v>665</v>
      </c>
      <c r="E210" s="2" t="s">
        <v>1402</v>
      </c>
      <c r="F210" s="2">
        <v>1026290204</v>
      </c>
      <c r="G210" s="2" t="s">
        <v>11</v>
      </c>
      <c r="H210" s="2" t="s">
        <v>1578</v>
      </c>
    </row>
    <row r="211" spans="1:8" x14ac:dyDescent="0.25">
      <c r="A211" s="2">
        <v>1014215373</v>
      </c>
      <c r="B211" s="2" t="s">
        <v>669</v>
      </c>
      <c r="C211" s="2" t="s">
        <v>670</v>
      </c>
      <c r="D211" s="2" t="s">
        <v>671</v>
      </c>
      <c r="E211" s="2" t="s">
        <v>1404</v>
      </c>
      <c r="F211" s="2">
        <v>1014215373</v>
      </c>
      <c r="G211" s="2" t="s">
        <v>11</v>
      </c>
      <c r="H211" s="2" t="s">
        <v>1578</v>
      </c>
    </row>
    <row r="212" spans="1:8" x14ac:dyDescent="0.25">
      <c r="A212" s="2">
        <v>1016061515</v>
      </c>
      <c r="B212" s="2" t="s">
        <v>672</v>
      </c>
      <c r="C212" s="2" t="s">
        <v>673</v>
      </c>
      <c r="D212" s="2" t="s">
        <v>674</v>
      </c>
      <c r="E212" s="2" t="s">
        <v>1405</v>
      </c>
      <c r="F212" s="2">
        <v>1016061515</v>
      </c>
      <c r="G212" s="2" t="s">
        <v>11</v>
      </c>
      <c r="H212" s="2" t="s">
        <v>1578</v>
      </c>
    </row>
    <row r="213" spans="1:8" x14ac:dyDescent="0.25">
      <c r="A213" s="2">
        <v>1012361410</v>
      </c>
      <c r="B213" s="2" t="s">
        <v>675</v>
      </c>
      <c r="C213" s="2" t="s">
        <v>676</v>
      </c>
      <c r="D213" s="2" t="s">
        <v>677</v>
      </c>
      <c r="E213" s="2" t="s">
        <v>1406</v>
      </c>
      <c r="F213" s="2">
        <v>1012361410</v>
      </c>
      <c r="G213" s="2" t="s">
        <v>11</v>
      </c>
      <c r="H213" s="2" t="s">
        <v>1578</v>
      </c>
    </row>
    <row r="214" spans="1:8" x14ac:dyDescent="0.25">
      <c r="A214" s="2">
        <v>1013681254</v>
      </c>
      <c r="B214" s="2" t="s">
        <v>690</v>
      </c>
      <c r="C214" s="2" t="s">
        <v>691</v>
      </c>
      <c r="D214" s="2" t="s">
        <v>692</v>
      </c>
      <c r="E214" s="2" t="s">
        <v>1411</v>
      </c>
      <c r="F214" s="2">
        <v>1013681254</v>
      </c>
      <c r="G214" s="2" t="s">
        <v>11</v>
      </c>
      <c r="H214" s="2" t="s">
        <v>1578</v>
      </c>
    </row>
    <row r="215" spans="1:8" x14ac:dyDescent="0.25">
      <c r="A215" s="2">
        <v>28216536</v>
      </c>
      <c r="B215" s="2" t="s">
        <v>678</v>
      </c>
      <c r="C215" s="2" t="s">
        <v>679</v>
      </c>
      <c r="D215" s="2" t="s">
        <v>680</v>
      </c>
      <c r="E215" s="2" t="s">
        <v>1407</v>
      </c>
      <c r="F215" s="2">
        <v>28216536</v>
      </c>
      <c r="G215" s="2" t="s">
        <v>11</v>
      </c>
      <c r="H215" s="2" t="s">
        <v>1578</v>
      </c>
    </row>
    <row r="216" spans="1:8" x14ac:dyDescent="0.25">
      <c r="A216" s="2">
        <v>1085297528</v>
      </c>
      <c r="B216" s="2" t="s">
        <v>684</v>
      </c>
      <c r="C216" s="2" t="s">
        <v>685</v>
      </c>
      <c r="D216" s="2" t="s">
        <v>686</v>
      </c>
      <c r="E216" s="2" t="s">
        <v>1409</v>
      </c>
      <c r="F216" s="2">
        <v>1085297528</v>
      </c>
      <c r="G216" s="2" t="s">
        <v>11</v>
      </c>
      <c r="H216" s="2" t="s">
        <v>1578</v>
      </c>
    </row>
    <row r="217" spans="1:8" x14ac:dyDescent="0.25">
      <c r="A217" s="2">
        <v>71317348</v>
      </c>
      <c r="B217" s="2" t="s">
        <v>182</v>
      </c>
      <c r="C217" s="2" t="s">
        <v>183</v>
      </c>
      <c r="D217" s="2" t="s">
        <v>184</v>
      </c>
      <c r="E217" s="2" t="s">
        <v>1239</v>
      </c>
      <c r="F217" s="2">
        <v>71317348</v>
      </c>
      <c r="G217" s="2" t="s">
        <v>11</v>
      </c>
      <c r="H217" s="2" t="s">
        <v>1578</v>
      </c>
    </row>
    <row r="218" spans="1:8" x14ac:dyDescent="0.25">
      <c r="A218" s="2">
        <v>68293884</v>
      </c>
      <c r="B218" s="2" t="s">
        <v>693</v>
      </c>
      <c r="C218" s="2" t="s">
        <v>694</v>
      </c>
      <c r="D218" s="2" t="s">
        <v>695</v>
      </c>
      <c r="E218" s="2" t="s">
        <v>1412</v>
      </c>
      <c r="F218" s="2">
        <v>68293884</v>
      </c>
      <c r="G218" s="2" t="s">
        <v>11</v>
      </c>
      <c r="H218" s="2" t="s">
        <v>1578</v>
      </c>
    </row>
    <row r="219" spans="1:8" x14ac:dyDescent="0.25">
      <c r="A219" s="2">
        <v>41712142</v>
      </c>
      <c r="B219" s="2" t="s">
        <v>1011</v>
      </c>
      <c r="C219" s="2" t="s">
        <v>1012</v>
      </c>
      <c r="D219" s="2" t="s">
        <v>1013</v>
      </c>
      <c r="E219" s="2" t="s">
        <v>1521</v>
      </c>
      <c r="F219" s="2">
        <v>41712142</v>
      </c>
      <c r="G219" s="2" t="s">
        <v>11</v>
      </c>
      <c r="H219" s="2" t="s">
        <v>1578</v>
      </c>
    </row>
    <row r="220" spans="1:8" x14ac:dyDescent="0.25">
      <c r="A220" s="2">
        <v>1122728938</v>
      </c>
      <c r="B220" s="2" t="s">
        <v>699</v>
      </c>
      <c r="C220" s="2" t="s">
        <v>700</v>
      </c>
      <c r="D220" s="2" t="s">
        <v>701</v>
      </c>
      <c r="E220" s="2" t="s">
        <v>1414</v>
      </c>
      <c r="F220" s="2">
        <v>1122728938</v>
      </c>
      <c r="G220" s="2" t="s">
        <v>11</v>
      </c>
      <c r="H220" s="2" t="s">
        <v>1578</v>
      </c>
    </row>
    <row r="221" spans="1:8" x14ac:dyDescent="0.25">
      <c r="A221" s="2">
        <v>1018471108</v>
      </c>
      <c r="B221" s="2" t="s">
        <v>708</v>
      </c>
      <c r="C221" s="2" t="s">
        <v>709</v>
      </c>
      <c r="D221" s="2" t="s">
        <v>710</v>
      </c>
      <c r="E221" s="2" t="s">
        <v>1417</v>
      </c>
      <c r="F221" s="2">
        <v>1018471108</v>
      </c>
      <c r="G221" s="2" t="s">
        <v>11</v>
      </c>
      <c r="H221" s="2" t="s">
        <v>1578</v>
      </c>
    </row>
    <row r="222" spans="1:8" x14ac:dyDescent="0.25">
      <c r="A222" s="2">
        <v>1031134248</v>
      </c>
      <c r="B222" s="2" t="s">
        <v>666</v>
      </c>
      <c r="C222" s="2" t="s">
        <v>667</v>
      </c>
      <c r="D222" s="2" t="s">
        <v>668</v>
      </c>
      <c r="E222" s="2" t="s">
        <v>1403</v>
      </c>
      <c r="F222" s="2">
        <v>1031134248</v>
      </c>
      <c r="G222" s="2" t="s">
        <v>11</v>
      </c>
      <c r="H222" s="2" t="s">
        <v>1578</v>
      </c>
    </row>
    <row r="223" spans="1:8" x14ac:dyDescent="0.25">
      <c r="A223" s="2">
        <v>1143152598</v>
      </c>
      <c r="B223" s="2" t="s">
        <v>714</v>
      </c>
      <c r="C223" s="2" t="s">
        <v>715</v>
      </c>
      <c r="D223" s="2" t="s">
        <v>716</v>
      </c>
      <c r="E223" s="2" t="s">
        <v>1419</v>
      </c>
      <c r="F223" s="2">
        <v>1143152598</v>
      </c>
      <c r="G223" s="2" t="s">
        <v>11</v>
      </c>
      <c r="H223" s="2" t="s">
        <v>1578</v>
      </c>
    </row>
    <row r="224" spans="1:8" x14ac:dyDescent="0.25">
      <c r="A224" s="2">
        <v>1122728786</v>
      </c>
      <c r="B224" s="2" t="s">
        <v>488</v>
      </c>
      <c r="C224" s="2" t="s">
        <v>489</v>
      </c>
      <c r="D224" s="2" t="s">
        <v>490</v>
      </c>
      <c r="E224" s="2" t="s">
        <v>1341</v>
      </c>
      <c r="F224" s="2">
        <v>1122728786</v>
      </c>
      <c r="G224" s="2" t="s">
        <v>11</v>
      </c>
      <c r="H224" s="2" t="s">
        <v>1578</v>
      </c>
    </row>
    <row r="225" spans="1:8" x14ac:dyDescent="0.25">
      <c r="A225" s="2">
        <v>1031126439</v>
      </c>
      <c r="B225" s="2" t="s">
        <v>185</v>
      </c>
      <c r="C225" s="2" t="s">
        <v>186</v>
      </c>
      <c r="D225" s="2" t="s">
        <v>187</v>
      </c>
      <c r="E225" s="2" t="s">
        <v>1240</v>
      </c>
      <c r="F225" s="2">
        <v>1031126439</v>
      </c>
      <c r="G225" s="2" t="s">
        <v>11</v>
      </c>
      <c r="H225" s="2" t="s">
        <v>1578</v>
      </c>
    </row>
    <row r="226" spans="1:8" x14ac:dyDescent="0.25">
      <c r="A226" s="2">
        <v>1062290518</v>
      </c>
      <c r="B226" s="2" t="s">
        <v>717</v>
      </c>
      <c r="C226" s="2" t="s">
        <v>718</v>
      </c>
      <c r="D226" s="2" t="s">
        <v>719</v>
      </c>
      <c r="E226" s="2" t="s">
        <v>1420</v>
      </c>
      <c r="F226" s="2">
        <v>1062290518</v>
      </c>
      <c r="G226" s="2" t="s">
        <v>11</v>
      </c>
      <c r="H226" s="2" t="s">
        <v>1578</v>
      </c>
    </row>
    <row r="227" spans="1:8" x14ac:dyDescent="0.25">
      <c r="A227" s="2">
        <v>1122725525</v>
      </c>
      <c r="B227" s="2" t="s">
        <v>723</v>
      </c>
      <c r="C227" s="2" t="s">
        <v>724</v>
      </c>
      <c r="D227" s="2" t="s">
        <v>725</v>
      </c>
      <c r="E227" s="2" t="s">
        <v>1422</v>
      </c>
      <c r="F227" s="2">
        <v>1122725525</v>
      </c>
      <c r="G227" s="2" t="s">
        <v>11</v>
      </c>
      <c r="H227" s="2" t="s">
        <v>1578</v>
      </c>
    </row>
    <row r="228" spans="1:8" x14ac:dyDescent="0.25">
      <c r="A228" s="2">
        <v>1124855549</v>
      </c>
      <c r="B228" s="2" t="s">
        <v>990</v>
      </c>
      <c r="C228" s="2" t="s">
        <v>991</v>
      </c>
      <c r="D228" s="2" t="s">
        <v>992</v>
      </c>
      <c r="E228" s="2" t="s">
        <v>1514</v>
      </c>
      <c r="F228" s="2">
        <v>1124855549</v>
      </c>
      <c r="G228" s="2" t="s">
        <v>11</v>
      </c>
      <c r="H228" s="2" t="s">
        <v>1578</v>
      </c>
    </row>
    <row r="229" spans="1:8" x14ac:dyDescent="0.25">
      <c r="A229" s="2">
        <v>1123201273</v>
      </c>
      <c r="B229" s="2" t="s">
        <v>741</v>
      </c>
      <c r="C229" s="2" t="s">
        <v>742</v>
      </c>
      <c r="D229" s="2" t="s">
        <v>743</v>
      </c>
      <c r="E229" s="2" t="s">
        <v>1428</v>
      </c>
      <c r="F229" s="2">
        <v>1123201273</v>
      </c>
      <c r="G229" s="2" t="s">
        <v>11</v>
      </c>
      <c r="H229" s="2" t="s">
        <v>1578</v>
      </c>
    </row>
    <row r="230" spans="1:8" x14ac:dyDescent="0.25">
      <c r="A230" s="2">
        <v>1001360417</v>
      </c>
      <c r="B230" s="2" t="s">
        <v>749</v>
      </c>
      <c r="C230" s="2" t="s">
        <v>750</v>
      </c>
      <c r="D230" s="2" t="s">
        <v>751</v>
      </c>
      <c r="E230" s="2" t="s">
        <v>1431</v>
      </c>
      <c r="F230" s="2">
        <v>1001360417</v>
      </c>
      <c r="G230" s="2" t="s">
        <v>11</v>
      </c>
      <c r="H230" s="2" t="s">
        <v>1578</v>
      </c>
    </row>
    <row r="231" spans="1:8" x14ac:dyDescent="0.25">
      <c r="A231" s="2">
        <v>27388474</v>
      </c>
      <c r="B231" s="2" t="s">
        <v>752</v>
      </c>
      <c r="C231" s="2" t="s">
        <v>753</v>
      </c>
      <c r="D231" s="2" t="s">
        <v>754</v>
      </c>
      <c r="E231" s="2" t="s">
        <v>1432</v>
      </c>
      <c r="F231" s="2">
        <v>27388474</v>
      </c>
      <c r="G231" s="2" t="s">
        <v>11</v>
      </c>
      <c r="H231" s="2" t="s">
        <v>1578</v>
      </c>
    </row>
    <row r="232" spans="1:8" x14ac:dyDescent="0.25">
      <c r="A232" s="2">
        <v>1124862967</v>
      </c>
      <c r="B232" s="2" t="s">
        <v>744</v>
      </c>
      <c r="C232" s="2" t="s">
        <v>745</v>
      </c>
      <c r="D232" s="2" t="s">
        <v>746</v>
      </c>
      <c r="E232" s="2" t="s">
        <v>1429</v>
      </c>
      <c r="F232" s="2">
        <v>1124862967</v>
      </c>
      <c r="G232" s="2" t="s">
        <v>11</v>
      </c>
      <c r="H232" s="2" t="s">
        <v>1578</v>
      </c>
    </row>
    <row r="233" spans="1:8" x14ac:dyDescent="0.25">
      <c r="A233" s="2">
        <v>80164257</v>
      </c>
      <c r="B233" s="2" t="s">
        <v>735</v>
      </c>
      <c r="C233" s="2" t="s">
        <v>736</v>
      </c>
      <c r="D233" s="2" t="s">
        <v>737</v>
      </c>
      <c r="E233" s="2" t="s">
        <v>1426</v>
      </c>
      <c r="F233" s="2">
        <v>80164257</v>
      </c>
      <c r="G233" s="2" t="s">
        <v>11</v>
      </c>
      <c r="H233" s="2" t="s">
        <v>1578</v>
      </c>
    </row>
    <row r="234" spans="1:8" x14ac:dyDescent="0.25">
      <c r="A234" s="2">
        <v>1003775569</v>
      </c>
      <c r="B234" s="2" t="s">
        <v>732</v>
      </c>
      <c r="C234" s="2" t="s">
        <v>733</v>
      </c>
      <c r="D234" s="2" t="s">
        <v>734</v>
      </c>
      <c r="E234" s="2" t="s">
        <v>1425</v>
      </c>
      <c r="F234" s="2">
        <v>1003775569</v>
      </c>
      <c r="G234" s="2" t="s">
        <v>11</v>
      </c>
      <c r="H234" s="2" t="s">
        <v>1578</v>
      </c>
    </row>
    <row r="235" spans="1:8" x14ac:dyDescent="0.25">
      <c r="A235" s="2">
        <v>1143467263</v>
      </c>
      <c r="B235" s="2" t="s">
        <v>778</v>
      </c>
      <c r="C235" s="2" t="s">
        <v>779</v>
      </c>
      <c r="D235" s="2" t="s">
        <v>780</v>
      </c>
      <c r="E235" s="2" t="s">
        <v>1441</v>
      </c>
      <c r="F235" s="2">
        <v>1143467263</v>
      </c>
      <c r="G235" s="2" t="s">
        <v>11</v>
      </c>
      <c r="H235" s="2" t="s">
        <v>1578</v>
      </c>
    </row>
    <row r="236" spans="1:8" x14ac:dyDescent="0.25">
      <c r="A236" s="2">
        <v>1122729393</v>
      </c>
      <c r="B236" s="2" t="s">
        <v>764</v>
      </c>
      <c r="C236" s="2" t="s">
        <v>765</v>
      </c>
      <c r="D236" s="2" t="s">
        <v>766</v>
      </c>
      <c r="E236" s="2" t="s">
        <v>1436</v>
      </c>
      <c r="F236" s="2">
        <v>1122729393</v>
      </c>
      <c r="G236" s="2" t="s">
        <v>11</v>
      </c>
      <c r="H236" s="2" t="s">
        <v>1578</v>
      </c>
    </row>
    <row r="237" spans="1:8" x14ac:dyDescent="0.25">
      <c r="A237" s="2">
        <v>34568049</v>
      </c>
      <c r="B237" s="2" t="s">
        <v>194</v>
      </c>
      <c r="C237" s="2" t="s">
        <v>195</v>
      </c>
      <c r="D237" s="2" t="s">
        <v>196</v>
      </c>
      <c r="E237" s="2" t="s">
        <v>1243</v>
      </c>
      <c r="F237" s="2">
        <v>34568049</v>
      </c>
      <c r="G237" s="2" t="s">
        <v>11</v>
      </c>
      <c r="H237" s="2" t="s">
        <v>1578</v>
      </c>
    </row>
    <row r="238" spans="1:8" x14ac:dyDescent="0.25">
      <c r="A238" s="2">
        <v>63449889</v>
      </c>
      <c r="B238" s="2" t="s">
        <v>781</v>
      </c>
      <c r="C238" s="2" t="s">
        <v>782</v>
      </c>
      <c r="D238" s="2" t="s">
        <v>783</v>
      </c>
      <c r="E238" s="2" t="s">
        <v>1442</v>
      </c>
      <c r="F238" s="2">
        <v>63449889</v>
      </c>
      <c r="G238" s="2" t="s">
        <v>11</v>
      </c>
      <c r="H238" s="2" t="s">
        <v>1578</v>
      </c>
    </row>
    <row r="239" spans="1:8" x14ac:dyDescent="0.25">
      <c r="A239" s="2">
        <v>1014227054</v>
      </c>
      <c r="B239" s="2" t="s">
        <v>1099</v>
      </c>
      <c r="C239" s="2" t="s">
        <v>1100</v>
      </c>
      <c r="D239" s="2" t="s">
        <v>1101</v>
      </c>
      <c r="E239" s="2" t="s">
        <v>1551</v>
      </c>
      <c r="F239" s="2">
        <v>1014227054</v>
      </c>
      <c r="G239" s="2" t="s">
        <v>11</v>
      </c>
      <c r="H239" s="2" t="s">
        <v>1578</v>
      </c>
    </row>
    <row r="240" spans="1:8" x14ac:dyDescent="0.25">
      <c r="A240" s="2">
        <v>1037665692</v>
      </c>
      <c r="B240" s="2" t="s">
        <v>1090</v>
      </c>
      <c r="C240" s="2" t="s">
        <v>1091</v>
      </c>
      <c r="D240" s="2" t="s">
        <v>1092</v>
      </c>
      <c r="E240" s="2" t="s">
        <v>1548</v>
      </c>
      <c r="F240" s="2">
        <v>1037665692</v>
      </c>
      <c r="G240" s="2" t="s">
        <v>11</v>
      </c>
      <c r="H240" s="2" t="s">
        <v>1578</v>
      </c>
    </row>
    <row r="241" spans="1:8" x14ac:dyDescent="0.25">
      <c r="A241" s="2">
        <v>1127078443</v>
      </c>
      <c r="B241" s="2" t="s">
        <v>787</v>
      </c>
      <c r="C241" s="2" t="s">
        <v>788</v>
      </c>
      <c r="D241" s="2" t="s">
        <v>789</v>
      </c>
      <c r="E241" s="2" t="s">
        <v>1444</v>
      </c>
      <c r="F241" s="2">
        <v>1127078443</v>
      </c>
      <c r="G241" s="2" t="s">
        <v>11</v>
      </c>
      <c r="H241" s="2" t="s">
        <v>1578</v>
      </c>
    </row>
    <row r="242" spans="1:8" x14ac:dyDescent="0.25">
      <c r="A242" s="2">
        <v>52466254</v>
      </c>
      <c r="B242" s="2" t="s">
        <v>784</v>
      </c>
      <c r="C242" s="2" t="s">
        <v>785</v>
      </c>
      <c r="D242" s="2" t="s">
        <v>786</v>
      </c>
      <c r="E242" s="2" t="s">
        <v>1443</v>
      </c>
      <c r="F242" s="2">
        <v>52466254</v>
      </c>
      <c r="G242" s="2" t="s">
        <v>11</v>
      </c>
      <c r="H242" s="2" t="s">
        <v>1578</v>
      </c>
    </row>
    <row r="243" spans="1:8" x14ac:dyDescent="0.25">
      <c r="A243" s="2">
        <v>1127949764</v>
      </c>
      <c r="B243" s="2" t="s">
        <v>790</v>
      </c>
      <c r="C243" s="2" t="s">
        <v>791</v>
      </c>
      <c r="D243" s="2" t="s">
        <v>792</v>
      </c>
      <c r="E243" s="2" t="s">
        <v>1445</v>
      </c>
      <c r="F243" s="2">
        <v>1127949764</v>
      </c>
      <c r="G243" s="2" t="s">
        <v>11</v>
      </c>
      <c r="H243" s="2" t="s">
        <v>1578</v>
      </c>
    </row>
    <row r="244" spans="1:8" x14ac:dyDescent="0.25">
      <c r="A244" s="2">
        <v>1085326174</v>
      </c>
      <c r="B244" s="2" t="s">
        <v>862</v>
      </c>
      <c r="C244" s="2" t="s">
        <v>863</v>
      </c>
      <c r="D244" s="2" t="s">
        <v>864</v>
      </c>
      <c r="E244" s="2" t="s">
        <v>1470</v>
      </c>
      <c r="F244" s="2">
        <v>1085326174</v>
      </c>
      <c r="G244" s="2" t="s">
        <v>11</v>
      </c>
      <c r="H244" s="2" t="s">
        <v>1578</v>
      </c>
    </row>
    <row r="245" spans="1:8" x14ac:dyDescent="0.25">
      <c r="A245" s="2">
        <v>1121046236</v>
      </c>
      <c r="B245" s="2" t="s">
        <v>916</v>
      </c>
      <c r="C245" s="2" t="s">
        <v>917</v>
      </c>
      <c r="D245" s="2" t="s">
        <v>918</v>
      </c>
      <c r="E245" s="2" t="s">
        <v>1488</v>
      </c>
      <c r="F245" s="2">
        <v>1121046236</v>
      </c>
      <c r="G245" s="2" t="s">
        <v>11</v>
      </c>
      <c r="H245" s="2" t="s">
        <v>1578</v>
      </c>
    </row>
    <row r="246" spans="1:8" x14ac:dyDescent="0.25">
      <c r="A246" s="2">
        <v>1124851172</v>
      </c>
      <c r="B246" s="2" t="s">
        <v>796</v>
      </c>
      <c r="C246" s="2" t="s">
        <v>797</v>
      </c>
      <c r="D246" s="2" t="s">
        <v>798</v>
      </c>
      <c r="E246" s="2" t="s">
        <v>1447</v>
      </c>
      <c r="F246" s="2">
        <v>1124851172</v>
      </c>
      <c r="G246" s="2" t="s">
        <v>11</v>
      </c>
      <c r="H246" s="2" t="s">
        <v>1578</v>
      </c>
    </row>
    <row r="247" spans="1:8" x14ac:dyDescent="0.25">
      <c r="A247" s="2">
        <v>1130635945</v>
      </c>
      <c r="B247" s="2" t="s">
        <v>726</v>
      </c>
      <c r="C247" s="2" t="s">
        <v>727</v>
      </c>
      <c r="D247" s="2" t="s">
        <v>728</v>
      </c>
      <c r="E247" s="2" t="s">
        <v>1423</v>
      </c>
      <c r="F247" s="2">
        <v>1130635945</v>
      </c>
      <c r="G247" s="2" t="s">
        <v>11</v>
      </c>
      <c r="H247" s="2" t="s">
        <v>1578</v>
      </c>
    </row>
    <row r="248" spans="1:8" x14ac:dyDescent="0.25">
      <c r="A248" s="2">
        <v>1006814225</v>
      </c>
      <c r="B248" s="2" t="s">
        <v>802</v>
      </c>
      <c r="C248" s="2" t="s">
        <v>803</v>
      </c>
      <c r="D248" s="2" t="s">
        <v>804</v>
      </c>
      <c r="E248" s="2" t="s">
        <v>1449</v>
      </c>
      <c r="F248" s="2">
        <v>1006814225</v>
      </c>
      <c r="G248" s="2" t="s">
        <v>11</v>
      </c>
      <c r="H248" s="2" t="s">
        <v>1578</v>
      </c>
    </row>
    <row r="249" spans="1:8" x14ac:dyDescent="0.25">
      <c r="A249" s="2">
        <v>76140487</v>
      </c>
      <c r="B249" s="2" t="s">
        <v>799</v>
      </c>
      <c r="C249" s="2" t="s">
        <v>800</v>
      </c>
      <c r="D249" s="2" t="s">
        <v>801</v>
      </c>
      <c r="E249" s="2" t="s">
        <v>1448</v>
      </c>
      <c r="F249" s="2">
        <v>76140487</v>
      </c>
      <c r="G249" s="2" t="s">
        <v>11</v>
      </c>
      <c r="H249" s="2" t="s">
        <v>1578</v>
      </c>
    </row>
    <row r="250" spans="1:8" x14ac:dyDescent="0.25">
      <c r="A250" s="2">
        <v>40076313</v>
      </c>
      <c r="B250" s="2" t="s">
        <v>24</v>
      </c>
      <c r="C250" s="2" t="s">
        <v>25</v>
      </c>
      <c r="D250" s="2" t="s">
        <v>26</v>
      </c>
      <c r="E250" s="2" t="s">
        <v>1185</v>
      </c>
      <c r="F250" s="2">
        <v>40076313</v>
      </c>
      <c r="G250" s="2" t="s">
        <v>11</v>
      </c>
      <c r="H250" s="2" t="s">
        <v>1578</v>
      </c>
    </row>
    <row r="251" spans="1:8" x14ac:dyDescent="0.25">
      <c r="A251" s="2">
        <v>1061429403</v>
      </c>
      <c r="B251" s="2" t="s">
        <v>807</v>
      </c>
      <c r="C251" s="2" t="s">
        <v>808</v>
      </c>
      <c r="D251" s="2" t="s">
        <v>809</v>
      </c>
      <c r="E251" s="2" t="s">
        <v>1451</v>
      </c>
      <c r="F251" s="2">
        <v>1061429403</v>
      </c>
      <c r="G251" s="2" t="s">
        <v>11</v>
      </c>
      <c r="H251" s="2" t="s">
        <v>1578</v>
      </c>
    </row>
    <row r="252" spans="1:8" x14ac:dyDescent="0.25">
      <c r="A252" s="2">
        <v>1085252025</v>
      </c>
      <c r="B252" s="2" t="s">
        <v>805</v>
      </c>
      <c r="C252" s="2" t="s">
        <v>803</v>
      </c>
      <c r="D252" s="2" t="s">
        <v>806</v>
      </c>
      <c r="E252" s="2" t="s">
        <v>1450</v>
      </c>
      <c r="F252" s="2">
        <v>1085252025</v>
      </c>
      <c r="G252" s="2" t="s">
        <v>11</v>
      </c>
      <c r="H252" s="2" t="s">
        <v>1578</v>
      </c>
    </row>
    <row r="253" spans="1:8" x14ac:dyDescent="0.25">
      <c r="A253" s="2">
        <v>1075270290</v>
      </c>
      <c r="B253" s="2" t="s">
        <v>810</v>
      </c>
      <c r="C253" s="2" t="s">
        <v>811</v>
      </c>
      <c r="D253" s="2" t="s">
        <v>812</v>
      </c>
      <c r="E253" s="2" t="s">
        <v>1452</v>
      </c>
      <c r="F253" s="2">
        <v>1075270290</v>
      </c>
      <c r="G253" s="2" t="s">
        <v>11</v>
      </c>
      <c r="H253" s="2" t="s">
        <v>1578</v>
      </c>
    </row>
    <row r="254" spans="1:8" x14ac:dyDescent="0.25">
      <c r="A254" s="2">
        <v>1002998411</v>
      </c>
      <c r="B254" s="2" t="s">
        <v>824</v>
      </c>
      <c r="C254" s="2" t="s">
        <v>825</v>
      </c>
      <c r="D254" s="2" t="s">
        <v>826</v>
      </c>
      <c r="E254" s="2" t="s">
        <v>1457</v>
      </c>
      <c r="F254" s="2">
        <v>1002998411</v>
      </c>
      <c r="G254" s="2" t="s">
        <v>11</v>
      </c>
      <c r="H254" s="2" t="s">
        <v>1578</v>
      </c>
    </row>
    <row r="255" spans="1:8" x14ac:dyDescent="0.25">
      <c r="A255" s="2">
        <v>51952992</v>
      </c>
      <c r="B255" s="2" t="s">
        <v>839</v>
      </c>
      <c r="C255" s="2" t="s">
        <v>837</v>
      </c>
      <c r="D255" s="2" t="s">
        <v>840</v>
      </c>
      <c r="E255" s="2" t="s">
        <v>1462</v>
      </c>
      <c r="F255" s="2">
        <v>51952992</v>
      </c>
      <c r="G255" s="2" t="s">
        <v>11</v>
      </c>
      <c r="H255" s="2" t="s">
        <v>1578</v>
      </c>
    </row>
    <row r="256" spans="1:8" x14ac:dyDescent="0.25">
      <c r="A256" s="2">
        <v>1001938985</v>
      </c>
      <c r="B256" s="2" t="s">
        <v>853</v>
      </c>
      <c r="C256" s="2" t="s">
        <v>854</v>
      </c>
      <c r="D256" s="2" t="s">
        <v>855</v>
      </c>
      <c r="E256" s="2" t="s">
        <v>1467</v>
      </c>
      <c r="F256" s="2">
        <v>1001938985</v>
      </c>
      <c r="G256" s="2" t="s">
        <v>11</v>
      </c>
      <c r="H256" s="2" t="s">
        <v>1578</v>
      </c>
    </row>
    <row r="257" spans="1:8" x14ac:dyDescent="0.25">
      <c r="A257" s="2">
        <v>1007689254</v>
      </c>
      <c r="B257" s="2" t="s">
        <v>841</v>
      </c>
      <c r="C257" s="2" t="s">
        <v>842</v>
      </c>
      <c r="D257" s="2" t="s">
        <v>843</v>
      </c>
      <c r="E257" s="2" t="s">
        <v>1463</v>
      </c>
      <c r="F257" s="2">
        <v>1007689254</v>
      </c>
      <c r="G257" s="2" t="s">
        <v>11</v>
      </c>
      <c r="H257" s="2" t="s">
        <v>1578</v>
      </c>
    </row>
    <row r="258" spans="1:8" x14ac:dyDescent="0.25">
      <c r="A258" s="2">
        <v>1126254228</v>
      </c>
      <c r="B258" s="2" t="s">
        <v>821</v>
      </c>
      <c r="C258" s="2" t="s">
        <v>822</v>
      </c>
      <c r="D258" s="2" t="s">
        <v>823</v>
      </c>
      <c r="E258" s="2" t="s">
        <v>1456</v>
      </c>
      <c r="F258" s="2">
        <v>1126254228</v>
      </c>
      <c r="G258" s="2" t="s">
        <v>11</v>
      </c>
      <c r="H258" s="2" t="s">
        <v>1578</v>
      </c>
    </row>
    <row r="259" spans="1:8" x14ac:dyDescent="0.25">
      <c r="A259" s="2">
        <v>1000100616</v>
      </c>
      <c r="B259" s="2" t="s">
        <v>467</v>
      </c>
      <c r="C259" s="2" t="s">
        <v>468</v>
      </c>
      <c r="D259" s="2" t="s">
        <v>469</v>
      </c>
      <c r="E259" s="2" t="s">
        <v>1334</v>
      </c>
      <c r="F259" s="2">
        <v>1000100616</v>
      </c>
      <c r="G259" s="2" t="s">
        <v>11</v>
      </c>
      <c r="H259" s="2" t="s">
        <v>1578</v>
      </c>
    </row>
    <row r="260" spans="1:8" x14ac:dyDescent="0.25">
      <c r="A260" s="2">
        <v>52064042</v>
      </c>
      <c r="B260" s="2" t="s">
        <v>874</v>
      </c>
      <c r="C260" s="2" t="s">
        <v>875</v>
      </c>
      <c r="D260" s="2" t="s">
        <v>876</v>
      </c>
      <c r="E260" s="2" t="s">
        <v>1474</v>
      </c>
      <c r="F260" s="2">
        <v>52064042</v>
      </c>
      <c r="G260" s="2" t="s">
        <v>11</v>
      </c>
      <c r="H260" s="2" t="s">
        <v>1578</v>
      </c>
    </row>
    <row r="261" spans="1:8" x14ac:dyDescent="0.25">
      <c r="A261" s="2">
        <v>25734141</v>
      </c>
      <c r="B261" s="2" t="s">
        <v>871</v>
      </c>
      <c r="C261" s="2" t="s">
        <v>872</v>
      </c>
      <c r="D261" s="2" t="s">
        <v>873</v>
      </c>
      <c r="E261" s="2" t="s">
        <v>1473</v>
      </c>
      <c r="F261" s="2">
        <v>25734141</v>
      </c>
      <c r="G261" s="2" t="s">
        <v>11</v>
      </c>
      <c r="H261" s="2" t="s">
        <v>1578</v>
      </c>
    </row>
    <row r="262" spans="1:8" x14ac:dyDescent="0.25">
      <c r="A262" s="2">
        <v>34616462</v>
      </c>
      <c r="B262" s="2" t="s">
        <v>877</v>
      </c>
      <c r="C262" s="2" t="s">
        <v>878</v>
      </c>
      <c r="D262" s="2" t="s">
        <v>879</v>
      </c>
      <c r="E262" s="2" t="s">
        <v>1475</v>
      </c>
      <c r="F262" s="2">
        <v>34616462</v>
      </c>
      <c r="G262" s="2" t="s">
        <v>11</v>
      </c>
      <c r="H262" s="2" t="s">
        <v>1578</v>
      </c>
    </row>
    <row r="263" spans="1:8" x14ac:dyDescent="0.25">
      <c r="A263" s="2">
        <v>1122726821</v>
      </c>
      <c r="B263" s="2" t="s">
        <v>880</v>
      </c>
      <c r="C263" s="2" t="s">
        <v>881</v>
      </c>
      <c r="D263" s="2" t="s">
        <v>882</v>
      </c>
      <c r="E263" s="2" t="s">
        <v>1476</v>
      </c>
      <c r="F263" s="2">
        <v>1122726821</v>
      </c>
      <c r="G263" s="2" t="s">
        <v>11</v>
      </c>
      <c r="H263" s="2" t="s">
        <v>1578</v>
      </c>
    </row>
    <row r="264" spans="1:8" x14ac:dyDescent="0.25">
      <c r="A264" s="2">
        <v>69071134</v>
      </c>
      <c r="B264" s="2" t="s">
        <v>883</v>
      </c>
      <c r="C264" s="2" t="s">
        <v>884</v>
      </c>
      <c r="D264" s="2" t="s">
        <v>885</v>
      </c>
      <c r="E264" s="2" t="s">
        <v>1477</v>
      </c>
      <c r="F264" s="2">
        <v>69071134</v>
      </c>
      <c r="G264" s="2" t="s">
        <v>11</v>
      </c>
      <c r="H264" s="2" t="s">
        <v>1578</v>
      </c>
    </row>
    <row r="265" spans="1:8" x14ac:dyDescent="0.25">
      <c r="A265" s="2">
        <v>1022382147</v>
      </c>
      <c r="B265" s="2" t="s">
        <v>212</v>
      </c>
      <c r="C265" s="2" t="s">
        <v>213</v>
      </c>
      <c r="D265" s="2" t="s">
        <v>214</v>
      </c>
      <c r="E265" s="2" t="s">
        <v>1249</v>
      </c>
      <c r="F265" s="2">
        <v>1022382147</v>
      </c>
      <c r="G265" s="2" t="s">
        <v>11</v>
      </c>
      <c r="H265" s="2" t="s">
        <v>1578</v>
      </c>
    </row>
    <row r="266" spans="1:8" x14ac:dyDescent="0.25">
      <c r="A266" s="2">
        <v>51852912</v>
      </c>
      <c r="B266" s="2" t="s">
        <v>758</v>
      </c>
      <c r="C266" s="2" t="s">
        <v>759</v>
      </c>
      <c r="D266" s="2" t="s">
        <v>760</v>
      </c>
      <c r="E266" s="2" t="s">
        <v>1434</v>
      </c>
      <c r="F266" s="2">
        <v>51852912</v>
      </c>
      <c r="G266" s="2" t="s">
        <v>11</v>
      </c>
      <c r="H266" s="2" t="s">
        <v>1578</v>
      </c>
    </row>
    <row r="267" spans="1:8" x14ac:dyDescent="0.25">
      <c r="A267" s="2">
        <v>1031134548</v>
      </c>
      <c r="B267" s="2" t="s">
        <v>886</v>
      </c>
      <c r="C267" s="2" t="s">
        <v>887</v>
      </c>
      <c r="D267" s="2" t="s">
        <v>888</v>
      </c>
      <c r="E267" s="2" t="s">
        <v>1478</v>
      </c>
      <c r="F267" s="2">
        <v>1031134548</v>
      </c>
      <c r="G267" s="2" t="s">
        <v>11</v>
      </c>
      <c r="H267" s="2" t="s">
        <v>1578</v>
      </c>
    </row>
    <row r="268" spans="1:8" x14ac:dyDescent="0.25">
      <c r="A268" s="2">
        <v>69070094</v>
      </c>
      <c r="B268" s="2" t="s">
        <v>868</v>
      </c>
      <c r="C268" s="2" t="s">
        <v>869</v>
      </c>
      <c r="D268" s="2" t="s">
        <v>870</v>
      </c>
      <c r="E268" s="2" t="s">
        <v>1472</v>
      </c>
      <c r="F268" s="2">
        <v>69070094</v>
      </c>
      <c r="G268" s="2" t="s">
        <v>11</v>
      </c>
      <c r="H268" s="2" t="s">
        <v>1578</v>
      </c>
    </row>
    <row r="269" spans="1:8" x14ac:dyDescent="0.25">
      <c r="A269" s="2">
        <v>1019082704</v>
      </c>
      <c r="B269" s="2" t="s">
        <v>233</v>
      </c>
      <c r="C269" s="2" t="s">
        <v>234</v>
      </c>
      <c r="D269" s="2" t="s">
        <v>235</v>
      </c>
      <c r="E269" s="2" t="s">
        <v>1256</v>
      </c>
      <c r="F269" s="2">
        <v>1019082704</v>
      </c>
      <c r="G269" s="2" t="s">
        <v>11</v>
      </c>
      <c r="H269" s="2" t="s">
        <v>1578</v>
      </c>
    </row>
    <row r="270" spans="1:8" x14ac:dyDescent="0.25">
      <c r="A270" s="2">
        <v>1019071241</v>
      </c>
      <c r="B270" s="2" t="s">
        <v>326</v>
      </c>
      <c r="C270" s="2" t="s">
        <v>327</v>
      </c>
      <c r="D270" s="2" t="s">
        <v>328</v>
      </c>
      <c r="E270" s="2" t="s">
        <v>1287</v>
      </c>
      <c r="F270" s="2">
        <v>1019071241</v>
      </c>
      <c r="G270" s="2" t="s">
        <v>11</v>
      </c>
      <c r="H270" s="2" t="s">
        <v>1578</v>
      </c>
    </row>
    <row r="271" spans="1:8" x14ac:dyDescent="0.25">
      <c r="A271" s="2">
        <v>80117370</v>
      </c>
      <c r="B271" s="2" t="s">
        <v>793</v>
      </c>
      <c r="C271" s="2" t="s">
        <v>794</v>
      </c>
      <c r="D271" s="2" t="s">
        <v>795</v>
      </c>
      <c r="E271" s="2" t="s">
        <v>1446</v>
      </c>
      <c r="F271" s="2">
        <v>80117370</v>
      </c>
      <c r="G271" s="2" t="s">
        <v>11</v>
      </c>
      <c r="H271" s="2" t="s">
        <v>1578</v>
      </c>
    </row>
    <row r="272" spans="1:8" x14ac:dyDescent="0.25">
      <c r="A272" s="2">
        <v>1127076171</v>
      </c>
      <c r="B272" s="2" t="s">
        <v>889</v>
      </c>
      <c r="C272" s="2" t="s">
        <v>890</v>
      </c>
      <c r="D272" s="2" t="s">
        <v>891</v>
      </c>
      <c r="E272" s="2" t="s">
        <v>1479</v>
      </c>
      <c r="F272" s="2">
        <v>1127076171</v>
      </c>
      <c r="G272" s="2" t="s">
        <v>11</v>
      </c>
      <c r="H272" s="2" t="s">
        <v>1578</v>
      </c>
    </row>
    <row r="273" spans="1:8" x14ac:dyDescent="0.25">
      <c r="A273" s="2">
        <v>1045078518</v>
      </c>
      <c r="B273" s="2" t="s">
        <v>565</v>
      </c>
      <c r="C273" s="2" t="s">
        <v>566</v>
      </c>
      <c r="D273" s="2" t="s">
        <v>567</v>
      </c>
      <c r="E273" s="2" t="s">
        <v>1367</v>
      </c>
      <c r="F273" s="2">
        <v>1045078518</v>
      </c>
      <c r="G273" s="2" t="s">
        <v>11</v>
      </c>
      <c r="H273" s="2" t="s">
        <v>1578</v>
      </c>
    </row>
    <row r="274" spans="1:8" x14ac:dyDescent="0.25">
      <c r="A274" s="2">
        <v>1113642277</v>
      </c>
      <c r="B274" s="2" t="s">
        <v>895</v>
      </c>
      <c r="C274" s="2" t="s">
        <v>896</v>
      </c>
      <c r="D274" s="2" t="s">
        <v>897</v>
      </c>
      <c r="E274" s="2" t="s">
        <v>1481</v>
      </c>
      <c r="F274" s="2">
        <v>1113642277</v>
      </c>
      <c r="G274" s="2" t="s">
        <v>11</v>
      </c>
      <c r="H274" s="2" t="s">
        <v>1578</v>
      </c>
    </row>
    <row r="275" spans="1:8" x14ac:dyDescent="0.25">
      <c r="A275" s="2">
        <v>1005035518</v>
      </c>
      <c r="B275" s="2" t="s">
        <v>368</v>
      </c>
      <c r="C275" s="2" t="s">
        <v>369</v>
      </c>
      <c r="D275" s="2" t="s">
        <v>370</v>
      </c>
      <c r="E275" s="2" t="s">
        <v>1301</v>
      </c>
      <c r="F275" s="2">
        <v>1005035518</v>
      </c>
      <c r="G275" s="2" t="s">
        <v>11</v>
      </c>
      <c r="H275" s="2" t="s">
        <v>1578</v>
      </c>
    </row>
    <row r="276" spans="1:8" x14ac:dyDescent="0.25">
      <c r="A276" s="2">
        <v>1043201988</v>
      </c>
      <c r="B276" s="2" t="s">
        <v>901</v>
      </c>
      <c r="C276" s="2" t="s">
        <v>902</v>
      </c>
      <c r="D276" s="2" t="s">
        <v>903</v>
      </c>
      <c r="E276" s="2" t="s">
        <v>1483</v>
      </c>
      <c r="F276" s="2">
        <v>1043201988</v>
      </c>
      <c r="G276" s="2" t="s">
        <v>11</v>
      </c>
      <c r="H276" s="2" t="s">
        <v>1578</v>
      </c>
    </row>
    <row r="277" spans="1:8" x14ac:dyDescent="0.25">
      <c r="A277" s="2">
        <v>1085900473</v>
      </c>
      <c r="B277" s="2" t="s">
        <v>898</v>
      </c>
      <c r="C277" s="2" t="s">
        <v>899</v>
      </c>
      <c r="D277" s="2" t="s">
        <v>900</v>
      </c>
      <c r="E277" s="2" t="s">
        <v>1482</v>
      </c>
      <c r="F277" s="2">
        <v>1085900473</v>
      </c>
      <c r="G277" s="2" t="s">
        <v>11</v>
      </c>
      <c r="H277" s="2" t="s">
        <v>1578</v>
      </c>
    </row>
    <row r="278" spans="1:8" x14ac:dyDescent="0.25">
      <c r="A278" s="2">
        <v>1122723878</v>
      </c>
      <c r="B278" s="2" t="s">
        <v>1108</v>
      </c>
      <c r="C278" s="2" t="s">
        <v>1109</v>
      </c>
      <c r="D278" s="2" t="s">
        <v>1110</v>
      </c>
      <c r="E278" s="2" t="s">
        <v>1554</v>
      </c>
      <c r="F278" s="2">
        <v>1122723878</v>
      </c>
      <c r="G278" s="2" t="s">
        <v>11</v>
      </c>
      <c r="H278" s="2" t="s">
        <v>1578</v>
      </c>
    </row>
    <row r="279" spans="1:8" x14ac:dyDescent="0.25">
      <c r="A279" s="2">
        <v>1000047855</v>
      </c>
      <c r="B279" s="2" t="s">
        <v>617</v>
      </c>
      <c r="C279" s="2" t="s">
        <v>618</v>
      </c>
      <c r="D279" s="2" t="s">
        <v>619</v>
      </c>
      <c r="E279" s="2" t="s">
        <v>1386</v>
      </c>
      <c r="F279" s="2">
        <v>1000047855</v>
      </c>
      <c r="G279" s="2" t="s">
        <v>11</v>
      </c>
      <c r="H279" s="2" t="s">
        <v>1578</v>
      </c>
    </row>
    <row r="280" spans="1:8" x14ac:dyDescent="0.25">
      <c r="A280" s="2">
        <v>1022982711</v>
      </c>
      <c r="B280" s="2" t="s">
        <v>904</v>
      </c>
      <c r="C280" s="2" t="s">
        <v>905</v>
      </c>
      <c r="D280" s="2" t="s">
        <v>906</v>
      </c>
      <c r="E280" s="2" t="s">
        <v>1484</v>
      </c>
      <c r="F280" s="2">
        <v>1022982711</v>
      </c>
      <c r="G280" s="2" t="s">
        <v>11</v>
      </c>
      <c r="H280" s="2" t="s">
        <v>1578</v>
      </c>
    </row>
    <row r="281" spans="1:8" x14ac:dyDescent="0.25">
      <c r="A281" s="2">
        <v>7206623</v>
      </c>
      <c r="B281" s="2" t="s">
        <v>859</v>
      </c>
      <c r="C281" s="2" t="s">
        <v>860</v>
      </c>
      <c r="D281" s="2" t="s">
        <v>861</v>
      </c>
      <c r="E281" s="2" t="s">
        <v>1469</v>
      </c>
      <c r="F281" s="2">
        <v>7206623</v>
      </c>
      <c r="G281" s="2" t="s">
        <v>11</v>
      </c>
      <c r="H281" s="2" t="s">
        <v>1578</v>
      </c>
    </row>
    <row r="282" spans="1:8" x14ac:dyDescent="0.25">
      <c r="A282" s="2">
        <v>1075271786</v>
      </c>
      <c r="B282" s="2" t="s">
        <v>907</v>
      </c>
      <c r="C282" s="2" t="s">
        <v>908</v>
      </c>
      <c r="D282" s="2" t="s">
        <v>909</v>
      </c>
      <c r="E282" s="2" t="s">
        <v>1485</v>
      </c>
      <c r="F282" s="2">
        <v>1075271786</v>
      </c>
      <c r="G282" s="2" t="s">
        <v>11</v>
      </c>
      <c r="H282" s="2" t="s">
        <v>1578</v>
      </c>
    </row>
    <row r="283" spans="1:8" x14ac:dyDescent="0.25">
      <c r="A283" s="2">
        <v>1088351943</v>
      </c>
      <c r="B283" s="2" t="s">
        <v>1165</v>
      </c>
      <c r="C283" s="2" t="s">
        <v>1166</v>
      </c>
      <c r="D283" s="2" t="s">
        <v>1167</v>
      </c>
      <c r="E283" s="2" t="s">
        <v>1573</v>
      </c>
      <c r="F283" s="2">
        <v>1088351943</v>
      </c>
      <c r="G283" s="2" t="s">
        <v>11</v>
      </c>
      <c r="H283" s="2" t="s">
        <v>1578</v>
      </c>
    </row>
    <row r="284" spans="1:8" x14ac:dyDescent="0.25">
      <c r="A284" s="2">
        <v>1140434165</v>
      </c>
      <c r="B284" s="2" t="s">
        <v>913</v>
      </c>
      <c r="C284" s="2" t="s">
        <v>914</v>
      </c>
      <c r="D284" s="2" t="s">
        <v>915</v>
      </c>
      <c r="E284" s="2" t="s">
        <v>1487</v>
      </c>
      <c r="F284" s="2">
        <v>1140434165</v>
      </c>
      <c r="G284" s="2" t="s">
        <v>11</v>
      </c>
      <c r="H284" s="2" t="s">
        <v>1578</v>
      </c>
    </row>
    <row r="285" spans="1:8" x14ac:dyDescent="0.25">
      <c r="A285" s="2">
        <v>1030611366</v>
      </c>
      <c r="B285" s="2" t="s">
        <v>1043</v>
      </c>
      <c r="C285" s="2" t="s">
        <v>1041</v>
      </c>
      <c r="D285" s="2" t="s">
        <v>1044</v>
      </c>
      <c r="E285" s="2" t="s">
        <v>1532</v>
      </c>
      <c r="F285" s="2">
        <v>1030611366</v>
      </c>
      <c r="G285" s="2" t="s">
        <v>11</v>
      </c>
      <c r="H285" s="2" t="s">
        <v>1578</v>
      </c>
    </row>
    <row r="286" spans="1:8" x14ac:dyDescent="0.25">
      <c r="A286" s="2">
        <v>1025142652</v>
      </c>
      <c r="B286" s="2" t="s">
        <v>919</v>
      </c>
      <c r="C286" s="2" t="s">
        <v>920</v>
      </c>
      <c r="D286" s="2" t="s">
        <v>921</v>
      </c>
      <c r="E286" s="2" t="s">
        <v>1489</v>
      </c>
      <c r="F286" s="2">
        <v>1025142652</v>
      </c>
      <c r="G286" s="2" t="s">
        <v>11</v>
      </c>
      <c r="H286" s="2" t="s">
        <v>1578</v>
      </c>
    </row>
    <row r="287" spans="1:8" x14ac:dyDescent="0.25">
      <c r="A287" s="2">
        <v>1122730187</v>
      </c>
      <c r="B287" s="2" t="s">
        <v>937</v>
      </c>
      <c r="C287" s="2" t="s">
        <v>938</v>
      </c>
      <c r="D287" s="2" t="s">
        <v>939</v>
      </c>
      <c r="E287" s="2" t="s">
        <v>1495</v>
      </c>
      <c r="F287" s="2">
        <v>1122730187</v>
      </c>
      <c r="G287" s="2" t="s">
        <v>11</v>
      </c>
      <c r="H287" s="2" t="s">
        <v>1578</v>
      </c>
    </row>
    <row r="288" spans="1:8" x14ac:dyDescent="0.25">
      <c r="A288" s="2">
        <v>79854162</v>
      </c>
      <c r="B288" s="2" t="s">
        <v>586</v>
      </c>
      <c r="C288" s="2" t="s">
        <v>587</v>
      </c>
      <c r="D288" s="2" t="s">
        <v>588</v>
      </c>
      <c r="E288" s="2" t="s">
        <v>1374</v>
      </c>
      <c r="F288" s="2">
        <v>79854162</v>
      </c>
      <c r="G288" s="2" t="s">
        <v>11</v>
      </c>
      <c r="H288" s="2" t="s">
        <v>1578</v>
      </c>
    </row>
    <row r="289" spans="1:8" x14ac:dyDescent="0.25">
      <c r="A289" s="2">
        <v>1012440124</v>
      </c>
      <c r="B289" s="2" t="s">
        <v>925</v>
      </c>
      <c r="C289" s="2" t="s">
        <v>926</v>
      </c>
      <c r="D289" s="2" t="s">
        <v>927</v>
      </c>
      <c r="E289" s="2" t="s">
        <v>1491</v>
      </c>
      <c r="F289" s="2">
        <v>1012440124</v>
      </c>
      <c r="G289" s="2" t="s">
        <v>11</v>
      </c>
      <c r="H289" s="2" t="s">
        <v>1578</v>
      </c>
    </row>
    <row r="290" spans="1:8" x14ac:dyDescent="0.25">
      <c r="A290" s="2">
        <v>52508410</v>
      </c>
      <c r="B290" s="2" t="s">
        <v>928</v>
      </c>
      <c r="C290" s="2" t="s">
        <v>929</v>
      </c>
      <c r="D290" s="2" t="s">
        <v>930</v>
      </c>
      <c r="E290" s="2" t="s">
        <v>1492</v>
      </c>
      <c r="F290" s="2">
        <v>52508410</v>
      </c>
      <c r="G290" s="2" t="s">
        <v>11</v>
      </c>
      <c r="H290" s="2" t="s">
        <v>1578</v>
      </c>
    </row>
    <row r="291" spans="1:8" x14ac:dyDescent="0.25">
      <c r="A291" s="2">
        <v>1010014403</v>
      </c>
      <c r="B291" s="2" t="s">
        <v>844</v>
      </c>
      <c r="C291" s="2" t="s">
        <v>845</v>
      </c>
      <c r="D291" s="2" t="s">
        <v>846</v>
      </c>
      <c r="E291" s="2" t="s">
        <v>1464</v>
      </c>
      <c r="F291" s="2">
        <v>1010014403</v>
      </c>
      <c r="G291" s="2" t="s">
        <v>11</v>
      </c>
      <c r="H291" s="2" t="s">
        <v>1578</v>
      </c>
    </row>
    <row r="292" spans="1:8" x14ac:dyDescent="0.25">
      <c r="A292" s="2">
        <v>41606799</v>
      </c>
      <c r="B292" s="2" t="s">
        <v>836</v>
      </c>
      <c r="C292" s="2" t="s">
        <v>837</v>
      </c>
      <c r="D292" s="2" t="s">
        <v>838</v>
      </c>
      <c r="E292" s="2" t="s">
        <v>1461</v>
      </c>
      <c r="F292" s="2">
        <v>41606799</v>
      </c>
      <c r="G292" s="2" t="s">
        <v>11</v>
      </c>
      <c r="H292" s="2" t="s">
        <v>1578</v>
      </c>
    </row>
    <row r="293" spans="1:8" x14ac:dyDescent="0.25">
      <c r="A293" s="2">
        <v>32750343</v>
      </c>
      <c r="B293" s="2" t="s">
        <v>1020</v>
      </c>
      <c r="C293" s="2" t="s">
        <v>1021</v>
      </c>
      <c r="D293" s="2" t="s">
        <v>1022</v>
      </c>
      <c r="E293" s="2" t="s">
        <v>1524</v>
      </c>
      <c r="F293" s="2">
        <v>32750343</v>
      </c>
      <c r="G293" s="2" t="s">
        <v>11</v>
      </c>
      <c r="H293" s="2" t="s">
        <v>1578</v>
      </c>
    </row>
    <row r="294" spans="1:8" x14ac:dyDescent="0.25">
      <c r="A294" s="2">
        <v>51761765</v>
      </c>
      <c r="B294" s="2" t="s">
        <v>971</v>
      </c>
      <c r="C294" s="2" t="s">
        <v>972</v>
      </c>
      <c r="D294" s="2" t="s">
        <v>973</v>
      </c>
      <c r="E294" s="2" t="s">
        <v>1507</v>
      </c>
      <c r="F294" s="2">
        <v>51761765</v>
      </c>
      <c r="G294" s="2" t="s">
        <v>11</v>
      </c>
      <c r="H294" s="2" t="s">
        <v>1578</v>
      </c>
    </row>
    <row r="295" spans="1:8" x14ac:dyDescent="0.25">
      <c r="A295" s="2">
        <v>39319104</v>
      </c>
      <c r="B295" s="2" t="s">
        <v>335</v>
      </c>
      <c r="C295" s="2" t="s">
        <v>336</v>
      </c>
      <c r="D295" s="2" t="s">
        <v>337</v>
      </c>
      <c r="E295" s="2" t="s">
        <v>1290</v>
      </c>
      <c r="F295" s="2">
        <v>39319104</v>
      </c>
      <c r="G295" s="2" t="s">
        <v>11</v>
      </c>
      <c r="H295" s="2" t="s">
        <v>1578</v>
      </c>
    </row>
    <row r="296" spans="1:8" x14ac:dyDescent="0.25">
      <c r="A296" s="2">
        <v>41590446</v>
      </c>
      <c r="B296" s="2" t="s">
        <v>827</v>
      </c>
      <c r="C296" s="2" t="s">
        <v>828</v>
      </c>
      <c r="D296" s="2" t="s">
        <v>829</v>
      </c>
      <c r="E296" s="2" t="s">
        <v>1458</v>
      </c>
      <c r="F296" s="2">
        <v>41590446</v>
      </c>
      <c r="G296" s="2" t="s">
        <v>11</v>
      </c>
      <c r="H296" s="2" t="s">
        <v>1578</v>
      </c>
    </row>
    <row r="297" spans="1:8" x14ac:dyDescent="0.25">
      <c r="A297" s="2">
        <v>41679385</v>
      </c>
      <c r="B297" s="2" t="s">
        <v>51</v>
      </c>
      <c r="C297" s="2" t="s">
        <v>52</v>
      </c>
      <c r="D297" s="2" t="s">
        <v>53</v>
      </c>
      <c r="E297" s="2" t="s">
        <v>1194</v>
      </c>
      <c r="F297" s="2">
        <v>41679385</v>
      </c>
      <c r="G297" s="2" t="s">
        <v>11</v>
      </c>
      <c r="H297" s="2" t="s">
        <v>1578</v>
      </c>
    </row>
    <row r="298" spans="1:8" x14ac:dyDescent="0.25">
      <c r="A298" s="2">
        <v>1061432992</v>
      </c>
      <c r="B298" s="2" t="s">
        <v>772</v>
      </c>
      <c r="C298" s="2" t="s">
        <v>773</v>
      </c>
      <c r="D298" s="2" t="s">
        <v>774</v>
      </c>
      <c r="E298" s="2" t="s">
        <v>1439</v>
      </c>
      <c r="F298" s="2">
        <v>1061432992</v>
      </c>
      <c r="G298" s="2" t="s">
        <v>11</v>
      </c>
      <c r="H298" s="2" t="s">
        <v>1578</v>
      </c>
    </row>
    <row r="299" spans="1:8" x14ac:dyDescent="0.25">
      <c r="A299" s="2">
        <v>1061430832</v>
      </c>
      <c r="B299" s="2" t="s">
        <v>949</v>
      </c>
      <c r="C299" s="2" t="s">
        <v>947</v>
      </c>
      <c r="D299" s="2" t="s">
        <v>950</v>
      </c>
      <c r="E299" s="2" t="s">
        <v>1499</v>
      </c>
      <c r="F299" s="2">
        <v>1061430832</v>
      </c>
      <c r="G299" s="2" t="s">
        <v>11</v>
      </c>
      <c r="H299" s="2" t="s">
        <v>1578</v>
      </c>
    </row>
    <row r="300" spans="1:8" x14ac:dyDescent="0.25">
      <c r="A300" s="2">
        <v>1073706029</v>
      </c>
      <c r="B300" s="2" t="s">
        <v>830</v>
      </c>
      <c r="C300" s="2" t="s">
        <v>831</v>
      </c>
      <c r="D300" s="2" t="s">
        <v>832</v>
      </c>
      <c r="E300" s="2" t="s">
        <v>1459</v>
      </c>
      <c r="F300" s="2">
        <v>1073706029</v>
      </c>
      <c r="G300" s="2" t="s">
        <v>11</v>
      </c>
      <c r="H300" s="2" t="s">
        <v>1578</v>
      </c>
    </row>
    <row r="301" spans="1:8" x14ac:dyDescent="0.25">
      <c r="A301" s="2">
        <v>46363110</v>
      </c>
      <c r="B301" s="2" t="s">
        <v>729</v>
      </c>
      <c r="C301" s="2" t="s">
        <v>730</v>
      </c>
      <c r="D301" s="2" t="s">
        <v>731</v>
      </c>
      <c r="E301" s="2" t="s">
        <v>1424</v>
      </c>
      <c r="F301" s="2">
        <v>46363110</v>
      </c>
      <c r="G301" s="2" t="s">
        <v>11</v>
      </c>
      <c r="H301" s="2" t="s">
        <v>1578</v>
      </c>
    </row>
    <row r="302" spans="1:8" x14ac:dyDescent="0.25">
      <c r="A302" s="2">
        <v>1000728489</v>
      </c>
      <c r="B302" s="2" t="s">
        <v>160</v>
      </c>
      <c r="C302" s="2" t="s">
        <v>161</v>
      </c>
      <c r="D302" s="2" t="s">
        <v>162</v>
      </c>
      <c r="E302" s="2" t="s">
        <v>1231</v>
      </c>
      <c r="F302" s="2">
        <v>1000728489</v>
      </c>
      <c r="G302" s="2" t="s">
        <v>11</v>
      </c>
      <c r="H302" s="2" t="s">
        <v>1578</v>
      </c>
    </row>
    <row r="303" spans="1:8" x14ac:dyDescent="0.25">
      <c r="A303" s="2">
        <v>20441073</v>
      </c>
      <c r="B303" s="2" t="s">
        <v>1014</v>
      </c>
      <c r="C303" s="2" t="s">
        <v>1015</v>
      </c>
      <c r="D303" s="2" t="s">
        <v>1016</v>
      </c>
      <c r="E303" s="2" t="s">
        <v>1522</v>
      </c>
      <c r="F303" s="2">
        <v>20441073</v>
      </c>
      <c r="G303" s="2" t="s">
        <v>11</v>
      </c>
      <c r="H303" s="2" t="s">
        <v>1578</v>
      </c>
    </row>
    <row r="304" spans="1:8" x14ac:dyDescent="0.25">
      <c r="A304" s="2">
        <v>1006814732</v>
      </c>
      <c r="B304" s="2" t="s">
        <v>775</v>
      </c>
      <c r="C304" s="2" t="s">
        <v>776</v>
      </c>
      <c r="D304" s="2" t="s">
        <v>777</v>
      </c>
      <c r="E304" s="2" t="s">
        <v>1440</v>
      </c>
      <c r="F304" s="2">
        <v>1006814732</v>
      </c>
      <c r="G304" s="2" t="s">
        <v>11</v>
      </c>
      <c r="H304" s="2" t="s">
        <v>1578</v>
      </c>
    </row>
    <row r="305" spans="1:8" x14ac:dyDescent="0.25">
      <c r="A305" s="2">
        <v>1125411975</v>
      </c>
      <c r="B305" s="2" t="s">
        <v>974</v>
      </c>
      <c r="C305" s="2" t="s">
        <v>972</v>
      </c>
      <c r="D305" s="2" t="s">
        <v>975</v>
      </c>
      <c r="E305" s="2" t="s">
        <v>1508</v>
      </c>
      <c r="F305" s="2">
        <v>1125411975</v>
      </c>
      <c r="G305" s="2" t="s">
        <v>11</v>
      </c>
      <c r="H305" s="2" t="s">
        <v>1578</v>
      </c>
    </row>
    <row r="306" spans="1:8" x14ac:dyDescent="0.25">
      <c r="A306" s="2">
        <v>41689194</v>
      </c>
      <c r="B306" s="2" t="s">
        <v>940</v>
      </c>
      <c r="C306" s="2" t="s">
        <v>941</v>
      </c>
      <c r="D306" s="2" t="s">
        <v>942</v>
      </c>
      <c r="E306" s="2" t="s">
        <v>1496</v>
      </c>
      <c r="F306" s="2">
        <v>41689194</v>
      </c>
      <c r="G306" s="2" t="s">
        <v>11</v>
      </c>
      <c r="H306" s="2" t="s">
        <v>1578</v>
      </c>
    </row>
    <row r="307" spans="1:8" x14ac:dyDescent="0.25">
      <c r="A307" s="2">
        <v>3087571</v>
      </c>
      <c r="B307" s="2" t="s">
        <v>954</v>
      </c>
      <c r="C307" s="2" t="s">
        <v>955</v>
      </c>
      <c r="D307" s="2" t="s">
        <v>956</v>
      </c>
      <c r="E307" s="2" t="s">
        <v>1501</v>
      </c>
      <c r="F307" s="2">
        <v>3087571</v>
      </c>
      <c r="G307" s="2" t="s">
        <v>11</v>
      </c>
      <c r="H307" s="2" t="s">
        <v>1578</v>
      </c>
    </row>
    <row r="308" spans="1:8" x14ac:dyDescent="0.25">
      <c r="A308" s="2">
        <v>51815109</v>
      </c>
      <c r="B308" s="2" t="s">
        <v>943</v>
      </c>
      <c r="C308" s="2" t="s">
        <v>944</v>
      </c>
      <c r="D308" s="2" t="s">
        <v>945</v>
      </c>
      <c r="E308" s="2" t="s">
        <v>1497</v>
      </c>
      <c r="F308" s="2">
        <v>51815109</v>
      </c>
      <c r="G308" s="2" t="s">
        <v>11</v>
      </c>
      <c r="H308" s="2" t="s">
        <v>1578</v>
      </c>
    </row>
    <row r="309" spans="1:8" x14ac:dyDescent="0.25">
      <c r="A309" s="2">
        <v>1193384269</v>
      </c>
      <c r="B309" s="2" t="s">
        <v>503</v>
      </c>
      <c r="C309" s="2" t="s">
        <v>504</v>
      </c>
      <c r="D309" s="2" t="s">
        <v>505</v>
      </c>
      <c r="E309" s="2" t="s">
        <v>1346</v>
      </c>
      <c r="F309" s="2">
        <v>1193384269</v>
      </c>
      <c r="G309" s="2" t="s">
        <v>11</v>
      </c>
      <c r="H309" s="2" t="s">
        <v>1578</v>
      </c>
    </row>
    <row r="310" spans="1:8" x14ac:dyDescent="0.25">
      <c r="A310" s="2">
        <v>1013687359</v>
      </c>
      <c r="B310" s="2" t="s">
        <v>110</v>
      </c>
      <c r="C310" s="2" t="s">
        <v>111</v>
      </c>
      <c r="D310" s="2" t="s">
        <v>112</v>
      </c>
      <c r="E310" s="2" t="s">
        <v>1214</v>
      </c>
      <c r="F310" s="2">
        <v>1013687359</v>
      </c>
      <c r="G310" s="2" t="s">
        <v>11</v>
      </c>
      <c r="H310" s="2" t="s">
        <v>1578</v>
      </c>
    </row>
    <row r="311" spans="1:8" x14ac:dyDescent="0.25">
      <c r="A311" s="2">
        <v>1085929264</v>
      </c>
      <c r="B311" s="2" t="s">
        <v>951</v>
      </c>
      <c r="C311" s="2" t="s">
        <v>952</v>
      </c>
      <c r="D311" s="2" t="s">
        <v>953</v>
      </c>
      <c r="E311" s="2" t="s">
        <v>1500</v>
      </c>
      <c r="F311" s="2">
        <v>1085929264</v>
      </c>
      <c r="G311" s="2" t="s">
        <v>11</v>
      </c>
      <c r="H311" s="2" t="s">
        <v>1578</v>
      </c>
    </row>
    <row r="312" spans="1:8" x14ac:dyDescent="0.25">
      <c r="A312" s="2">
        <v>3190352</v>
      </c>
      <c r="B312" s="2" t="s">
        <v>957</v>
      </c>
      <c r="C312" s="2" t="s">
        <v>958</v>
      </c>
      <c r="D312" s="2" t="s">
        <v>959</v>
      </c>
      <c r="E312" s="2" t="s">
        <v>1502</v>
      </c>
      <c r="F312" s="2">
        <v>3190352</v>
      </c>
      <c r="G312" s="2" t="s">
        <v>11</v>
      </c>
      <c r="H312" s="2" t="s">
        <v>1578</v>
      </c>
    </row>
    <row r="313" spans="1:8" x14ac:dyDescent="0.25">
      <c r="A313" s="2">
        <v>1233494968</v>
      </c>
      <c r="B313" s="2" t="s">
        <v>1075</v>
      </c>
      <c r="C313" s="2" t="s">
        <v>1076</v>
      </c>
      <c r="D313" s="2" t="s">
        <v>1077</v>
      </c>
      <c r="E313" s="2" t="s">
        <v>1543</v>
      </c>
      <c r="F313" s="2">
        <v>1233494968</v>
      </c>
      <c r="G313" s="2" t="s">
        <v>11</v>
      </c>
      <c r="H313" s="2" t="s">
        <v>1578</v>
      </c>
    </row>
    <row r="314" spans="1:8" x14ac:dyDescent="0.25">
      <c r="A314" s="2">
        <v>1022425338</v>
      </c>
      <c r="B314" s="2" t="s">
        <v>646</v>
      </c>
      <c r="C314" s="2" t="s">
        <v>647</v>
      </c>
      <c r="D314" s="2" t="s">
        <v>648</v>
      </c>
      <c r="E314" s="2" t="s">
        <v>1396</v>
      </c>
      <c r="F314" s="2">
        <v>1022425338</v>
      </c>
      <c r="G314" s="2" t="s">
        <v>11</v>
      </c>
      <c r="H314" s="2" t="s">
        <v>1578</v>
      </c>
    </row>
    <row r="315" spans="1:8" x14ac:dyDescent="0.25">
      <c r="A315" s="2">
        <v>1014298494</v>
      </c>
      <c r="B315" s="2" t="s">
        <v>179</v>
      </c>
      <c r="C315" s="2" t="s">
        <v>180</v>
      </c>
      <c r="D315" s="2" t="s">
        <v>181</v>
      </c>
      <c r="E315" s="2" t="s">
        <v>1238</v>
      </c>
      <c r="F315" s="2">
        <v>1014298494</v>
      </c>
      <c r="G315" s="2" t="s">
        <v>11</v>
      </c>
      <c r="H315" s="2" t="s">
        <v>1578</v>
      </c>
    </row>
    <row r="316" spans="1:8" x14ac:dyDescent="0.25">
      <c r="A316" s="2">
        <v>52184921</v>
      </c>
      <c r="B316" s="2" t="s">
        <v>965</v>
      </c>
      <c r="C316" s="2" t="s">
        <v>966</v>
      </c>
      <c r="D316" s="2" t="s">
        <v>967</v>
      </c>
      <c r="E316" s="2" t="s">
        <v>1505</v>
      </c>
      <c r="F316" s="2">
        <v>52184921</v>
      </c>
      <c r="G316" s="2" t="s">
        <v>11</v>
      </c>
      <c r="H316" s="2" t="s">
        <v>1578</v>
      </c>
    </row>
    <row r="317" spans="1:8" x14ac:dyDescent="0.25">
      <c r="A317" s="2">
        <v>19244777</v>
      </c>
      <c r="B317" s="2" t="s">
        <v>968</v>
      </c>
      <c r="C317" s="2" t="s">
        <v>969</v>
      </c>
      <c r="D317" s="2" t="s">
        <v>970</v>
      </c>
      <c r="E317" s="2" t="s">
        <v>1506</v>
      </c>
      <c r="F317" s="2">
        <v>19244777</v>
      </c>
      <c r="G317" s="2" t="s">
        <v>11</v>
      </c>
      <c r="H317" s="2" t="s">
        <v>1578</v>
      </c>
    </row>
    <row r="318" spans="1:8" x14ac:dyDescent="0.25">
      <c r="A318" s="2">
        <v>1015470200</v>
      </c>
      <c r="B318" s="2" t="s">
        <v>963</v>
      </c>
      <c r="C318" s="2" t="s">
        <v>961</v>
      </c>
      <c r="D318" s="2" t="s">
        <v>964</v>
      </c>
      <c r="E318" s="2" t="s">
        <v>1504</v>
      </c>
      <c r="F318" s="2">
        <v>1015470200</v>
      </c>
      <c r="G318" s="2" t="s">
        <v>11</v>
      </c>
      <c r="H318" s="2" t="s">
        <v>1578</v>
      </c>
    </row>
    <row r="319" spans="1:8" x14ac:dyDescent="0.25">
      <c r="A319" s="2">
        <v>52534699</v>
      </c>
      <c r="B319" s="2" t="s">
        <v>119</v>
      </c>
      <c r="C319" s="2" t="s">
        <v>120</v>
      </c>
      <c r="D319" s="2" t="s">
        <v>121</v>
      </c>
      <c r="E319" s="2" t="s">
        <v>1217</v>
      </c>
      <c r="F319" s="2">
        <v>52534699</v>
      </c>
      <c r="G319" s="2" t="s">
        <v>11</v>
      </c>
      <c r="H319" s="2" t="s">
        <v>1578</v>
      </c>
    </row>
    <row r="320" spans="1:8" x14ac:dyDescent="0.25">
      <c r="A320" s="2">
        <v>1140833275</v>
      </c>
      <c r="B320" s="2" t="s">
        <v>946</v>
      </c>
      <c r="C320" s="2" t="s">
        <v>947</v>
      </c>
      <c r="D320" s="2" t="s">
        <v>948</v>
      </c>
      <c r="E320" s="2" t="s">
        <v>1498</v>
      </c>
      <c r="F320" s="2">
        <v>1140833275</v>
      </c>
      <c r="G320" s="2" t="s">
        <v>11</v>
      </c>
      <c r="H320" s="2" t="s">
        <v>1578</v>
      </c>
    </row>
    <row r="321" spans="1:8" x14ac:dyDescent="0.25">
      <c r="A321" s="2">
        <v>1013655009</v>
      </c>
      <c r="B321" s="2" t="s">
        <v>1120</v>
      </c>
      <c r="C321" s="2" t="s">
        <v>1121</v>
      </c>
      <c r="D321" s="2" t="s">
        <v>1122</v>
      </c>
      <c r="E321" s="2" t="s">
        <v>1558</v>
      </c>
      <c r="F321" s="2">
        <v>1013655009</v>
      </c>
      <c r="G321" s="2" t="s">
        <v>11</v>
      </c>
      <c r="H321" s="2" t="s">
        <v>1578</v>
      </c>
    </row>
    <row r="322" spans="1:8" x14ac:dyDescent="0.25">
      <c r="A322" s="2">
        <v>1010963928</v>
      </c>
      <c r="B322" s="2" t="s">
        <v>455</v>
      </c>
      <c r="C322" s="2" t="s">
        <v>456</v>
      </c>
      <c r="D322" s="2" t="s">
        <v>457</v>
      </c>
      <c r="E322" s="2" t="s">
        <v>1330</v>
      </c>
      <c r="F322" s="2">
        <v>1010963928</v>
      </c>
      <c r="G322" s="2" t="s">
        <v>11</v>
      </c>
      <c r="H322" s="2" t="s">
        <v>1578</v>
      </c>
    </row>
    <row r="323" spans="1:8" x14ac:dyDescent="0.25">
      <c r="A323" s="2">
        <v>23114943</v>
      </c>
      <c r="B323" s="2" t="s">
        <v>1132</v>
      </c>
      <c r="C323" s="2" t="s">
        <v>1133</v>
      </c>
      <c r="D323" s="2" t="s">
        <v>1134</v>
      </c>
      <c r="E323" s="2" t="s">
        <v>1562</v>
      </c>
      <c r="F323" s="2">
        <v>23114943</v>
      </c>
      <c r="G323" s="2" t="s">
        <v>11</v>
      </c>
      <c r="H323" s="2" t="s">
        <v>1578</v>
      </c>
    </row>
    <row r="324" spans="1:8" x14ac:dyDescent="0.25">
      <c r="A324" s="2">
        <v>40333418</v>
      </c>
      <c r="B324" s="2" t="s">
        <v>65</v>
      </c>
      <c r="C324" s="2" t="s">
        <v>66</v>
      </c>
      <c r="D324" s="2" t="s">
        <v>67</v>
      </c>
      <c r="E324" s="2" t="s">
        <v>1199</v>
      </c>
      <c r="F324" s="2">
        <v>40333418</v>
      </c>
      <c r="G324" s="2" t="s">
        <v>11</v>
      </c>
      <c r="H324" s="2" t="s">
        <v>1578</v>
      </c>
    </row>
    <row r="325" spans="1:8" x14ac:dyDescent="0.25">
      <c r="A325" s="2">
        <v>1061500255</v>
      </c>
      <c r="B325" s="2" t="s">
        <v>1045</v>
      </c>
      <c r="C325" s="2" t="s">
        <v>1046</v>
      </c>
      <c r="D325" s="2" t="s">
        <v>1047</v>
      </c>
      <c r="E325" s="2" t="s">
        <v>1533</v>
      </c>
      <c r="F325" s="2">
        <v>1061500255</v>
      </c>
      <c r="G325" s="2" t="s">
        <v>11</v>
      </c>
      <c r="H325" s="2" t="s">
        <v>1578</v>
      </c>
    </row>
    <row r="326" spans="1:8" x14ac:dyDescent="0.25">
      <c r="A326" s="2">
        <v>1006813585</v>
      </c>
      <c r="B326" s="2" t="s">
        <v>1126</v>
      </c>
      <c r="C326" s="2" t="s">
        <v>1127</v>
      </c>
      <c r="D326" s="2" t="s">
        <v>1128</v>
      </c>
      <c r="E326" s="2" t="s">
        <v>1560</v>
      </c>
      <c r="F326" s="2">
        <v>1006813585</v>
      </c>
      <c r="G326" s="2" t="s">
        <v>11</v>
      </c>
      <c r="H326" s="2" t="s">
        <v>1578</v>
      </c>
    </row>
    <row r="327" spans="1:8" x14ac:dyDescent="0.25">
      <c r="A327" s="2">
        <v>52916511</v>
      </c>
      <c r="B327" s="2" t="s">
        <v>681</v>
      </c>
      <c r="C327" s="2" t="s">
        <v>682</v>
      </c>
      <c r="D327" s="2" t="s">
        <v>683</v>
      </c>
      <c r="E327" s="2" t="s">
        <v>1408</v>
      </c>
      <c r="F327" s="2">
        <v>52916511</v>
      </c>
      <c r="G327" s="2" t="s">
        <v>11</v>
      </c>
      <c r="H327" s="2" t="s">
        <v>1578</v>
      </c>
    </row>
    <row r="328" spans="1:8" x14ac:dyDescent="0.25">
      <c r="A328" s="2">
        <v>41400637</v>
      </c>
      <c r="B328" s="2" t="s">
        <v>833</v>
      </c>
      <c r="C328" s="2" t="s">
        <v>834</v>
      </c>
      <c r="D328" s="2" t="s">
        <v>835</v>
      </c>
      <c r="E328" s="2" t="s">
        <v>1460</v>
      </c>
      <c r="F328" s="2">
        <v>41400637</v>
      </c>
      <c r="G328" s="2" t="s">
        <v>11</v>
      </c>
      <c r="H328" s="2" t="s">
        <v>1578</v>
      </c>
    </row>
    <row r="329" spans="1:8" x14ac:dyDescent="0.25">
      <c r="A329" s="2">
        <v>1012323559</v>
      </c>
      <c r="B329" s="2" t="s">
        <v>1081</v>
      </c>
      <c r="C329" s="2" t="s">
        <v>1082</v>
      </c>
      <c r="D329" s="2" t="s">
        <v>1083</v>
      </c>
      <c r="E329" s="2" t="s">
        <v>1545</v>
      </c>
      <c r="F329" s="2">
        <v>1012323559</v>
      </c>
      <c r="G329" s="2" t="s">
        <v>11</v>
      </c>
      <c r="H329" s="2" t="s">
        <v>1578</v>
      </c>
    </row>
    <row r="330" spans="1:8" x14ac:dyDescent="0.25">
      <c r="A330" s="2">
        <v>1126453203</v>
      </c>
      <c r="B330" s="2" t="s">
        <v>45</v>
      </c>
      <c r="C330" s="2" t="s">
        <v>46</v>
      </c>
      <c r="D330" s="2" t="s">
        <v>47</v>
      </c>
      <c r="E330" s="2" t="s">
        <v>1192</v>
      </c>
      <c r="F330" s="2">
        <v>1126453203</v>
      </c>
      <c r="G330" s="2" t="s">
        <v>11</v>
      </c>
      <c r="H330" s="2" t="s">
        <v>1578</v>
      </c>
    </row>
    <row r="331" spans="1:8" x14ac:dyDescent="0.25">
      <c r="A331" s="2">
        <v>26638484</v>
      </c>
      <c r="B331" s="2" t="s">
        <v>984</v>
      </c>
      <c r="C331" s="2" t="s">
        <v>985</v>
      </c>
      <c r="D331" s="2" t="s">
        <v>986</v>
      </c>
      <c r="E331" s="2" t="s">
        <v>1512</v>
      </c>
      <c r="F331" s="2">
        <v>26638484</v>
      </c>
      <c r="G331" s="2" t="s">
        <v>11</v>
      </c>
      <c r="H331" s="2" t="s">
        <v>1578</v>
      </c>
    </row>
    <row r="332" spans="1:8" x14ac:dyDescent="0.25">
      <c r="A332" s="2">
        <v>1022952672</v>
      </c>
      <c r="B332" s="2" t="s">
        <v>449</v>
      </c>
      <c r="C332" s="2" t="s">
        <v>450</v>
      </c>
      <c r="D332" s="2" t="s">
        <v>451</v>
      </c>
      <c r="E332" s="2" t="s">
        <v>1328</v>
      </c>
      <c r="F332" s="2">
        <v>1022952672</v>
      </c>
      <c r="G332" s="2" t="s">
        <v>11</v>
      </c>
      <c r="H332" s="2" t="s">
        <v>1578</v>
      </c>
    </row>
    <row r="333" spans="1:8" x14ac:dyDescent="0.25">
      <c r="A333" s="2">
        <v>1006206633</v>
      </c>
      <c r="B333" s="2" t="s">
        <v>1023</v>
      </c>
      <c r="C333" s="2" t="s">
        <v>1024</v>
      </c>
      <c r="D333" s="2" t="s">
        <v>1025</v>
      </c>
      <c r="E333" s="2" t="s">
        <v>1525</v>
      </c>
      <c r="F333" s="2">
        <v>1006206633</v>
      </c>
      <c r="G333" s="2" t="s">
        <v>11</v>
      </c>
      <c r="H333" s="2" t="s">
        <v>1578</v>
      </c>
    </row>
    <row r="334" spans="1:8" x14ac:dyDescent="0.25">
      <c r="A334" s="2">
        <v>1044392462</v>
      </c>
      <c r="B334" s="2" t="s">
        <v>993</v>
      </c>
      <c r="C334" s="2" t="s">
        <v>994</v>
      </c>
      <c r="D334" s="2" t="s">
        <v>995</v>
      </c>
      <c r="E334" s="2" t="s">
        <v>1515</v>
      </c>
      <c r="F334" s="2">
        <v>1044392462</v>
      </c>
      <c r="G334" s="2" t="s">
        <v>11</v>
      </c>
      <c r="H334" s="2" t="s">
        <v>1578</v>
      </c>
    </row>
    <row r="335" spans="1:8" x14ac:dyDescent="0.25">
      <c r="A335" s="2">
        <v>1030602491</v>
      </c>
      <c r="B335" s="2" t="s">
        <v>996</v>
      </c>
      <c r="C335" s="2" t="s">
        <v>997</v>
      </c>
      <c r="D335" s="2" t="s">
        <v>998</v>
      </c>
      <c r="E335" s="2" t="s">
        <v>1516</v>
      </c>
      <c r="F335" s="2">
        <v>1030602491</v>
      </c>
      <c r="G335" s="2" t="s">
        <v>11</v>
      </c>
      <c r="H335" s="2" t="s">
        <v>1578</v>
      </c>
    </row>
    <row r="336" spans="1:8" x14ac:dyDescent="0.25">
      <c r="A336" s="2">
        <v>1030683469</v>
      </c>
      <c r="B336" s="2" t="s">
        <v>1051</v>
      </c>
      <c r="C336" s="2" t="s">
        <v>1052</v>
      </c>
      <c r="D336" s="2" t="s">
        <v>1053</v>
      </c>
      <c r="E336" s="2" t="s">
        <v>1535</v>
      </c>
      <c r="F336" s="2">
        <v>1030683469</v>
      </c>
      <c r="G336" s="2" t="s">
        <v>11</v>
      </c>
      <c r="H336" s="2" t="s">
        <v>1578</v>
      </c>
    </row>
    <row r="337" spans="1:8" x14ac:dyDescent="0.25">
      <c r="A337" s="2">
        <v>1013643040</v>
      </c>
      <c r="B337" s="2" t="s">
        <v>1002</v>
      </c>
      <c r="C337" s="2" t="s">
        <v>1003</v>
      </c>
      <c r="D337" s="2" t="s">
        <v>1004</v>
      </c>
      <c r="E337" s="2" t="s">
        <v>1518</v>
      </c>
      <c r="F337" s="2">
        <v>1013643040</v>
      </c>
      <c r="G337" s="2" t="s">
        <v>11</v>
      </c>
      <c r="H337" s="2" t="s">
        <v>1578</v>
      </c>
    </row>
    <row r="338" spans="1:8" x14ac:dyDescent="0.25">
      <c r="A338" s="2">
        <v>1030639895</v>
      </c>
      <c r="B338" s="2" t="s">
        <v>999</v>
      </c>
      <c r="C338" s="2" t="s">
        <v>1000</v>
      </c>
      <c r="D338" s="2" t="s">
        <v>1001</v>
      </c>
      <c r="E338" s="2" t="s">
        <v>1517</v>
      </c>
      <c r="F338" s="2">
        <v>1030639895</v>
      </c>
      <c r="G338" s="2" t="s">
        <v>11</v>
      </c>
      <c r="H338" s="2" t="s">
        <v>1578</v>
      </c>
    </row>
    <row r="339" spans="1:8" x14ac:dyDescent="0.25">
      <c r="A339" s="2">
        <v>1127080127</v>
      </c>
      <c r="B339" s="2" t="s">
        <v>761</v>
      </c>
      <c r="C339" s="2" t="s">
        <v>762</v>
      </c>
      <c r="D339" s="2" t="s">
        <v>763</v>
      </c>
      <c r="E339" s="2" t="s">
        <v>1435</v>
      </c>
      <c r="F339" s="2">
        <v>1127080127</v>
      </c>
      <c r="G339" s="2" t="s">
        <v>11</v>
      </c>
      <c r="H339" s="2" t="s">
        <v>1578</v>
      </c>
    </row>
    <row r="340" spans="1:8" x14ac:dyDescent="0.25">
      <c r="A340" s="2">
        <v>41406369</v>
      </c>
      <c r="B340" s="2" t="s">
        <v>1017</v>
      </c>
      <c r="C340" s="2" t="s">
        <v>1018</v>
      </c>
      <c r="D340" s="2" t="s">
        <v>1019</v>
      </c>
      <c r="E340" s="2" t="s">
        <v>1523</v>
      </c>
      <c r="F340" s="2">
        <v>41406369</v>
      </c>
      <c r="G340" s="2" t="s">
        <v>11</v>
      </c>
      <c r="H340" s="2" t="s">
        <v>1578</v>
      </c>
    </row>
    <row r="341" spans="1:8" x14ac:dyDescent="0.25">
      <c r="A341" s="2">
        <v>1014300538</v>
      </c>
      <c r="B341" s="2" t="s">
        <v>987</v>
      </c>
      <c r="C341" s="2" t="s">
        <v>988</v>
      </c>
      <c r="D341" s="2" t="s">
        <v>989</v>
      </c>
      <c r="E341" s="2" t="s">
        <v>1513</v>
      </c>
      <c r="F341" s="2">
        <v>1014300538</v>
      </c>
      <c r="G341" s="2" t="s">
        <v>11</v>
      </c>
      <c r="H341" s="2" t="s">
        <v>1578</v>
      </c>
    </row>
    <row r="342" spans="1:8" x14ac:dyDescent="0.25">
      <c r="A342" s="2">
        <v>1107097920</v>
      </c>
      <c r="B342" s="2" t="s">
        <v>1054</v>
      </c>
      <c r="C342" s="2" t="s">
        <v>1055</v>
      </c>
      <c r="D342" s="2" t="s">
        <v>1056</v>
      </c>
      <c r="E342" s="2" t="s">
        <v>1536</v>
      </c>
      <c r="F342" s="2">
        <v>1107097920</v>
      </c>
      <c r="G342" s="2" t="s">
        <v>11</v>
      </c>
      <c r="H342" s="2" t="s">
        <v>1578</v>
      </c>
    </row>
    <row r="343" spans="1:8" x14ac:dyDescent="0.25">
      <c r="A343" s="2">
        <v>1073167990</v>
      </c>
      <c r="B343" s="2" t="s">
        <v>816</v>
      </c>
      <c r="C343" s="2" t="s">
        <v>814</v>
      </c>
      <c r="D343" s="2" t="s">
        <v>817</v>
      </c>
      <c r="E343" s="2" t="s">
        <v>1454</v>
      </c>
      <c r="F343" s="2">
        <v>1073167990</v>
      </c>
      <c r="G343" s="2" t="s">
        <v>11</v>
      </c>
      <c r="H343" s="2" t="s">
        <v>1578</v>
      </c>
    </row>
    <row r="344" spans="1:8" x14ac:dyDescent="0.25">
      <c r="A344" s="2">
        <v>1076220214</v>
      </c>
      <c r="B344" s="2" t="s">
        <v>15</v>
      </c>
      <c r="C344" s="2" t="s">
        <v>16</v>
      </c>
      <c r="D344" s="2" t="s">
        <v>17</v>
      </c>
      <c r="E344" s="2" t="s">
        <v>1182</v>
      </c>
      <c r="F344" s="2">
        <v>1076220214</v>
      </c>
      <c r="G344" s="2" t="s">
        <v>11</v>
      </c>
      <c r="H344" s="2" t="s">
        <v>1578</v>
      </c>
    </row>
    <row r="345" spans="1:8" x14ac:dyDescent="0.25">
      <c r="A345" s="2">
        <v>1069583204</v>
      </c>
      <c r="B345" s="2" t="s">
        <v>1037</v>
      </c>
      <c r="C345" s="2" t="s">
        <v>1038</v>
      </c>
      <c r="D345" s="2" t="s">
        <v>1039</v>
      </c>
      <c r="E345" s="2" t="s">
        <v>1530</v>
      </c>
      <c r="F345" s="2">
        <v>1069583204</v>
      </c>
      <c r="G345" s="2" t="s">
        <v>11</v>
      </c>
      <c r="H345" s="2" t="s">
        <v>1578</v>
      </c>
    </row>
    <row r="346" spans="1:8" x14ac:dyDescent="0.25">
      <c r="A346" s="2">
        <v>1030521513</v>
      </c>
      <c r="B346" s="2" t="s">
        <v>1040</v>
      </c>
      <c r="C346" s="2" t="s">
        <v>1041</v>
      </c>
      <c r="D346" s="2" t="s">
        <v>1042</v>
      </c>
      <c r="E346" s="2" t="s">
        <v>1531</v>
      </c>
      <c r="F346" s="2">
        <v>1030521513</v>
      </c>
      <c r="G346" s="2" t="s">
        <v>11</v>
      </c>
      <c r="H346" s="2" t="s">
        <v>1578</v>
      </c>
    </row>
    <row r="347" spans="1:8" x14ac:dyDescent="0.25">
      <c r="A347" s="2">
        <v>7981719</v>
      </c>
      <c r="B347" s="2" t="s">
        <v>338</v>
      </c>
      <c r="C347" s="2" t="s">
        <v>339</v>
      </c>
      <c r="D347" s="2" t="s">
        <v>340</v>
      </c>
      <c r="E347" s="2" t="s">
        <v>1291</v>
      </c>
      <c r="F347" s="2">
        <v>7981719</v>
      </c>
      <c r="G347" s="2" t="s">
        <v>11</v>
      </c>
      <c r="H347" s="2" t="s">
        <v>1578</v>
      </c>
    </row>
    <row r="348" spans="1:8" x14ac:dyDescent="0.25">
      <c r="A348" s="2">
        <v>1058843875</v>
      </c>
      <c r="B348" s="2" t="s">
        <v>755</v>
      </c>
      <c r="C348" s="2" t="s">
        <v>756</v>
      </c>
      <c r="D348" s="2" t="s">
        <v>757</v>
      </c>
      <c r="E348" s="2" t="s">
        <v>1433</v>
      </c>
      <c r="F348" s="2">
        <v>1058843875</v>
      </c>
      <c r="G348" s="2" t="s">
        <v>11</v>
      </c>
      <c r="H348" s="2" t="s">
        <v>1578</v>
      </c>
    </row>
    <row r="349" spans="1:8" x14ac:dyDescent="0.25">
      <c r="A349" s="2">
        <v>1122723155</v>
      </c>
      <c r="B349" s="2" t="s">
        <v>1026</v>
      </c>
      <c r="C349" s="2" t="s">
        <v>1027</v>
      </c>
      <c r="D349" s="2" t="s">
        <v>1028</v>
      </c>
      <c r="E349" s="2" t="s">
        <v>1526</v>
      </c>
      <c r="F349" s="2">
        <v>1122723155</v>
      </c>
      <c r="G349" s="2" t="s">
        <v>11</v>
      </c>
      <c r="H349" s="2" t="s">
        <v>1578</v>
      </c>
    </row>
    <row r="350" spans="1:8" x14ac:dyDescent="0.25">
      <c r="A350" s="2">
        <v>79719614</v>
      </c>
      <c r="B350" s="2" t="s">
        <v>613</v>
      </c>
      <c r="C350" s="2" t="s">
        <v>611</v>
      </c>
      <c r="D350" s="2" t="s">
        <v>614</v>
      </c>
      <c r="E350" s="2" t="s">
        <v>1384</v>
      </c>
      <c r="F350" s="2">
        <v>79719614</v>
      </c>
      <c r="G350" s="2" t="s">
        <v>11</v>
      </c>
      <c r="H350" s="2" t="s">
        <v>1578</v>
      </c>
    </row>
    <row r="351" spans="1:8" x14ac:dyDescent="0.25">
      <c r="A351" s="2">
        <v>1007145324</v>
      </c>
      <c r="B351" s="2" t="s">
        <v>960</v>
      </c>
      <c r="C351" s="2" t="s">
        <v>961</v>
      </c>
      <c r="D351" s="2" t="s">
        <v>962</v>
      </c>
      <c r="E351" s="2" t="s">
        <v>1503</v>
      </c>
      <c r="F351" s="2">
        <v>1007145324</v>
      </c>
      <c r="G351" s="2" t="s">
        <v>11</v>
      </c>
      <c r="H351" s="2" t="s">
        <v>1578</v>
      </c>
    </row>
    <row r="352" spans="1:8" x14ac:dyDescent="0.25">
      <c r="A352" s="2">
        <v>1193033263</v>
      </c>
      <c r="B352" s="2" t="s">
        <v>1048</v>
      </c>
      <c r="C352" s="2" t="s">
        <v>1049</v>
      </c>
      <c r="D352" s="2" t="s">
        <v>1050</v>
      </c>
      <c r="E352" s="2" t="s">
        <v>1534</v>
      </c>
      <c r="F352" s="2">
        <v>1193033263</v>
      </c>
      <c r="G352" s="2" t="s">
        <v>11</v>
      </c>
      <c r="H352" s="2" t="s">
        <v>1578</v>
      </c>
    </row>
    <row r="353" spans="1:8" x14ac:dyDescent="0.25">
      <c r="A353" s="2">
        <v>1026572354</v>
      </c>
      <c r="B353" s="2" t="s">
        <v>413</v>
      </c>
      <c r="C353" s="2" t="s">
        <v>414</v>
      </c>
      <c r="D353" s="2" t="s">
        <v>415</v>
      </c>
      <c r="E353" s="2" t="s">
        <v>1316</v>
      </c>
      <c r="F353" s="2">
        <v>1026572354</v>
      </c>
      <c r="G353" s="2" t="s">
        <v>11</v>
      </c>
      <c r="H353" s="2" t="s">
        <v>1578</v>
      </c>
    </row>
    <row r="354" spans="1:8" x14ac:dyDescent="0.25">
      <c r="A354" s="2">
        <v>1085339560</v>
      </c>
      <c r="B354" s="2" t="s">
        <v>1060</v>
      </c>
      <c r="C354" s="2" t="s">
        <v>1061</v>
      </c>
      <c r="D354" s="2" t="s">
        <v>1062</v>
      </c>
      <c r="E354" s="2" t="s">
        <v>1538</v>
      </c>
      <c r="F354" s="2">
        <v>1085339560</v>
      </c>
      <c r="G354" s="2" t="s">
        <v>11</v>
      </c>
      <c r="H354" s="2" t="s">
        <v>1578</v>
      </c>
    </row>
    <row r="355" spans="1:8" x14ac:dyDescent="0.25">
      <c r="A355" s="2">
        <v>1026260862</v>
      </c>
      <c r="B355" s="2" t="s">
        <v>1066</v>
      </c>
      <c r="C355" s="2" t="s">
        <v>1067</v>
      </c>
      <c r="D355" s="2" t="s">
        <v>1068</v>
      </c>
      <c r="E355" s="2" t="s">
        <v>1540</v>
      </c>
      <c r="F355" s="2">
        <v>1026260862</v>
      </c>
      <c r="G355" s="2" t="s">
        <v>11</v>
      </c>
      <c r="H355" s="2" t="s">
        <v>1578</v>
      </c>
    </row>
    <row r="356" spans="1:8" x14ac:dyDescent="0.25">
      <c r="A356" s="2">
        <v>20684847</v>
      </c>
      <c r="B356" s="2" t="s">
        <v>767</v>
      </c>
      <c r="C356" s="2" t="s">
        <v>765</v>
      </c>
      <c r="D356" s="2" t="s">
        <v>768</v>
      </c>
      <c r="E356" s="2" t="s">
        <v>1437</v>
      </c>
      <c r="F356" s="2">
        <v>20684847</v>
      </c>
      <c r="G356" s="2" t="s">
        <v>11</v>
      </c>
      <c r="H356" s="2" t="s">
        <v>1578</v>
      </c>
    </row>
    <row r="357" spans="1:8" x14ac:dyDescent="0.25">
      <c r="A357" s="2">
        <v>1056121106</v>
      </c>
      <c r="B357" s="2" t="s">
        <v>1063</v>
      </c>
      <c r="C357" s="2" t="s">
        <v>1064</v>
      </c>
      <c r="D357" s="2" t="s">
        <v>1065</v>
      </c>
      <c r="E357" s="2" t="s">
        <v>1539</v>
      </c>
      <c r="F357" s="2">
        <v>1056121106</v>
      </c>
      <c r="G357" s="2" t="s">
        <v>11</v>
      </c>
      <c r="H357" s="2" t="s">
        <v>1578</v>
      </c>
    </row>
    <row r="358" spans="1:8" x14ac:dyDescent="0.25">
      <c r="A358" s="2">
        <v>17588711</v>
      </c>
      <c r="B358" s="2" t="s">
        <v>479</v>
      </c>
      <c r="C358" s="2" t="s">
        <v>480</v>
      </c>
      <c r="D358" s="2" t="s">
        <v>481</v>
      </c>
      <c r="E358" s="2" t="s">
        <v>1338</v>
      </c>
      <c r="F358" s="2">
        <v>17588711</v>
      </c>
      <c r="G358" s="2" t="s">
        <v>11</v>
      </c>
      <c r="H358" s="2" t="s">
        <v>1578</v>
      </c>
    </row>
    <row r="359" spans="1:8" x14ac:dyDescent="0.25">
      <c r="A359" s="2">
        <v>1027400226</v>
      </c>
      <c r="B359" s="2" t="s">
        <v>101</v>
      </c>
      <c r="C359" s="2" t="s">
        <v>102</v>
      </c>
      <c r="D359" s="2" t="s">
        <v>103</v>
      </c>
      <c r="E359" s="2" t="s">
        <v>1211</v>
      </c>
      <c r="F359" s="2">
        <v>1027400226</v>
      </c>
      <c r="G359" s="2" t="s">
        <v>11</v>
      </c>
      <c r="H359" s="2" t="s">
        <v>1578</v>
      </c>
    </row>
    <row r="360" spans="1:8" x14ac:dyDescent="0.25">
      <c r="A360" s="2">
        <v>1122727827</v>
      </c>
      <c r="B360" s="2" t="s">
        <v>1032</v>
      </c>
      <c r="C360" s="2" t="s">
        <v>1033</v>
      </c>
      <c r="D360" s="2" t="s">
        <v>1034</v>
      </c>
      <c r="E360" s="2" t="s">
        <v>1528</v>
      </c>
      <c r="F360" s="2">
        <v>1122727827</v>
      </c>
      <c r="G360" s="2" t="s">
        <v>11</v>
      </c>
      <c r="H360" s="2" t="s">
        <v>1578</v>
      </c>
    </row>
    <row r="361" spans="1:8" x14ac:dyDescent="0.25">
      <c r="A361" s="2">
        <v>1122723225</v>
      </c>
      <c r="B361" s="2" t="s">
        <v>134</v>
      </c>
      <c r="C361" s="2" t="s">
        <v>135</v>
      </c>
      <c r="D361" s="2" t="s">
        <v>136</v>
      </c>
      <c r="E361" s="2" t="s">
        <v>1222</v>
      </c>
      <c r="F361" s="2">
        <v>1122723225</v>
      </c>
      <c r="G361" s="2" t="s">
        <v>11</v>
      </c>
      <c r="H361" s="2" t="s">
        <v>1578</v>
      </c>
    </row>
    <row r="362" spans="1:8" x14ac:dyDescent="0.25">
      <c r="A362" s="2">
        <v>52519656</v>
      </c>
      <c r="B362" s="2" t="s">
        <v>1029</v>
      </c>
      <c r="C362" s="2" t="s">
        <v>1030</v>
      </c>
      <c r="D362" s="2" t="s">
        <v>1031</v>
      </c>
      <c r="E362" s="2" t="s">
        <v>1527</v>
      </c>
      <c r="F362" s="2">
        <v>52519656</v>
      </c>
      <c r="G362" s="2" t="s">
        <v>11</v>
      </c>
      <c r="H362" s="2" t="s">
        <v>1578</v>
      </c>
    </row>
    <row r="363" spans="1:8" x14ac:dyDescent="0.25">
      <c r="A363" s="2">
        <v>1006842124</v>
      </c>
      <c r="B363" s="2" t="s">
        <v>356</v>
      </c>
      <c r="C363" s="2" t="s">
        <v>357</v>
      </c>
      <c r="D363" s="2" t="s">
        <v>358</v>
      </c>
      <c r="E363" s="2" t="s">
        <v>1297</v>
      </c>
      <c r="F363" s="2">
        <v>1006842124</v>
      </c>
      <c r="G363" s="2" t="s">
        <v>11</v>
      </c>
      <c r="H363" s="2" t="s">
        <v>1578</v>
      </c>
    </row>
    <row r="364" spans="1:8" x14ac:dyDescent="0.25">
      <c r="A364" s="2">
        <v>19441922</v>
      </c>
      <c r="B364" s="2" t="s">
        <v>1072</v>
      </c>
      <c r="C364" s="2" t="s">
        <v>1073</v>
      </c>
      <c r="D364" s="2" t="s">
        <v>1074</v>
      </c>
      <c r="E364" s="2" t="s">
        <v>1542</v>
      </c>
      <c r="F364" s="2">
        <v>19441922</v>
      </c>
      <c r="G364" s="2" t="s">
        <v>11</v>
      </c>
      <c r="H364" s="2" t="s">
        <v>1578</v>
      </c>
    </row>
    <row r="365" spans="1:8" x14ac:dyDescent="0.25">
      <c r="A365" s="2">
        <v>1193372730</v>
      </c>
      <c r="B365" s="2" t="s">
        <v>206</v>
      </c>
      <c r="C365" s="2" t="s">
        <v>207</v>
      </c>
      <c r="D365" s="2" t="s">
        <v>208</v>
      </c>
      <c r="E365" s="2" t="s">
        <v>1247</v>
      </c>
      <c r="F365" s="2">
        <v>1193372730</v>
      </c>
      <c r="G365" s="2" t="s">
        <v>11</v>
      </c>
      <c r="H365" s="2" t="s">
        <v>1578</v>
      </c>
    </row>
    <row r="366" spans="1:8" x14ac:dyDescent="0.25">
      <c r="A366" s="2">
        <v>1102363331</v>
      </c>
      <c r="B366" s="2" t="s">
        <v>350</v>
      </c>
      <c r="C366" s="2" t="s">
        <v>351</v>
      </c>
      <c r="D366" s="2" t="s">
        <v>352</v>
      </c>
      <c r="E366" s="2" t="s">
        <v>1295</v>
      </c>
      <c r="F366" s="2">
        <v>1102363331</v>
      </c>
      <c r="G366" s="2" t="s">
        <v>11</v>
      </c>
      <c r="H366" s="2" t="s">
        <v>1578</v>
      </c>
    </row>
    <row r="367" spans="1:8" x14ac:dyDescent="0.25">
      <c r="A367" s="2">
        <v>1117930118</v>
      </c>
      <c r="B367" s="2" t="s">
        <v>1078</v>
      </c>
      <c r="C367" s="2" t="s">
        <v>1079</v>
      </c>
      <c r="D367" s="2" t="s">
        <v>1080</v>
      </c>
      <c r="E367" s="2" t="s">
        <v>1544</v>
      </c>
      <c r="F367" s="2">
        <v>1117930118</v>
      </c>
      <c r="G367" s="2" t="s">
        <v>11</v>
      </c>
      <c r="H367" s="2" t="s">
        <v>1578</v>
      </c>
    </row>
    <row r="368" spans="1:8" x14ac:dyDescent="0.25">
      <c r="A368" s="2">
        <v>1007012835</v>
      </c>
      <c r="B368" s="2" t="s">
        <v>1084</v>
      </c>
      <c r="C368" s="2" t="s">
        <v>1085</v>
      </c>
      <c r="D368" s="2" t="s">
        <v>1086</v>
      </c>
      <c r="E368" s="2" t="s">
        <v>1546</v>
      </c>
      <c r="F368" s="2">
        <v>1007012835</v>
      </c>
      <c r="G368" s="2" t="s">
        <v>11</v>
      </c>
      <c r="H368" s="2" t="s">
        <v>1578</v>
      </c>
    </row>
    <row r="369" spans="1:8" x14ac:dyDescent="0.25">
      <c r="A369" s="2">
        <v>5153572</v>
      </c>
      <c r="B369" s="2" t="s">
        <v>981</v>
      </c>
      <c r="C369" s="2" t="s">
        <v>982</v>
      </c>
      <c r="D369" s="2" t="s">
        <v>983</v>
      </c>
      <c r="E369" s="2" t="s">
        <v>1511</v>
      </c>
      <c r="F369" s="2">
        <v>5153572</v>
      </c>
      <c r="G369" s="2" t="s">
        <v>11</v>
      </c>
      <c r="H369" s="2" t="s">
        <v>1578</v>
      </c>
    </row>
    <row r="370" spans="1:8" x14ac:dyDescent="0.25">
      <c r="A370" s="2">
        <v>1112463211</v>
      </c>
      <c r="B370" s="2" t="s">
        <v>1087</v>
      </c>
      <c r="C370" s="2" t="s">
        <v>1088</v>
      </c>
      <c r="D370" s="2" t="s">
        <v>1089</v>
      </c>
      <c r="E370" s="2" t="s">
        <v>1547</v>
      </c>
      <c r="F370" s="2">
        <v>1112463211</v>
      </c>
      <c r="G370" s="2" t="s">
        <v>11</v>
      </c>
      <c r="H370" s="2" t="s">
        <v>1578</v>
      </c>
    </row>
    <row r="371" spans="1:8" x14ac:dyDescent="0.25">
      <c r="A371" s="2">
        <v>1014293277</v>
      </c>
      <c r="B371" s="2" t="s">
        <v>643</v>
      </c>
      <c r="C371" s="2" t="s">
        <v>644</v>
      </c>
      <c r="D371" s="2" t="s">
        <v>645</v>
      </c>
      <c r="E371" s="2" t="s">
        <v>1395</v>
      </c>
      <c r="F371" s="2">
        <v>1014293277</v>
      </c>
      <c r="G371" s="2" t="s">
        <v>11</v>
      </c>
      <c r="H371" s="2" t="s">
        <v>1578</v>
      </c>
    </row>
    <row r="372" spans="1:8" x14ac:dyDescent="0.25">
      <c r="A372" s="2">
        <v>57445747</v>
      </c>
      <c r="B372" s="2" t="s">
        <v>1005</v>
      </c>
      <c r="C372" s="2" t="s">
        <v>1006</v>
      </c>
      <c r="D372" s="2" t="s">
        <v>1007</v>
      </c>
      <c r="E372" s="2" t="s">
        <v>1519</v>
      </c>
      <c r="F372" s="2">
        <v>57445747</v>
      </c>
      <c r="G372" s="2" t="s">
        <v>11</v>
      </c>
      <c r="H372" s="2" t="s">
        <v>1578</v>
      </c>
    </row>
    <row r="373" spans="1:8" x14ac:dyDescent="0.25">
      <c r="A373" s="2">
        <v>79907093</v>
      </c>
      <c r="B373" s="2" t="s">
        <v>580</v>
      </c>
      <c r="C373" s="2" t="s">
        <v>581</v>
      </c>
      <c r="D373" s="2" t="s">
        <v>582</v>
      </c>
      <c r="E373" s="2" t="s">
        <v>1372</v>
      </c>
      <c r="F373" s="2">
        <v>79907093</v>
      </c>
      <c r="G373" s="2" t="s">
        <v>11</v>
      </c>
      <c r="H373" s="2" t="s">
        <v>1578</v>
      </c>
    </row>
    <row r="374" spans="1:8" x14ac:dyDescent="0.25">
      <c r="A374" s="2">
        <v>1034323117</v>
      </c>
      <c r="B374" s="2" t="s">
        <v>1093</v>
      </c>
      <c r="C374" s="2" t="s">
        <v>1094</v>
      </c>
      <c r="D374" s="2" t="s">
        <v>1095</v>
      </c>
      <c r="E374" s="2" t="s">
        <v>1549</v>
      </c>
      <c r="F374" s="2">
        <v>1034323117</v>
      </c>
      <c r="G374" s="2" t="s">
        <v>11</v>
      </c>
      <c r="H374" s="2" t="s">
        <v>1578</v>
      </c>
    </row>
    <row r="375" spans="1:8" x14ac:dyDescent="0.25">
      <c r="A375" s="2">
        <v>59807037</v>
      </c>
      <c r="B375" s="2" t="s">
        <v>42</v>
      </c>
      <c r="C375" s="2" t="s">
        <v>43</v>
      </c>
      <c r="D375" s="2" t="s">
        <v>44</v>
      </c>
      <c r="E375" s="2" t="s">
        <v>1191</v>
      </c>
      <c r="F375" s="2">
        <v>59807037</v>
      </c>
      <c r="G375" s="2" t="s">
        <v>11</v>
      </c>
      <c r="H375" s="2" t="s">
        <v>1578</v>
      </c>
    </row>
    <row r="376" spans="1:8" x14ac:dyDescent="0.25">
      <c r="A376" s="2">
        <v>1107068975</v>
      </c>
      <c r="B376" s="2" t="s">
        <v>485</v>
      </c>
      <c r="C376" s="2" t="s">
        <v>486</v>
      </c>
      <c r="D376" s="2" t="s">
        <v>487</v>
      </c>
      <c r="E376" s="2" t="s">
        <v>1340</v>
      </c>
      <c r="F376" s="2">
        <v>1107068975</v>
      </c>
      <c r="G376" s="2" t="s">
        <v>11</v>
      </c>
      <c r="H376" s="2" t="s">
        <v>1578</v>
      </c>
    </row>
    <row r="377" spans="1:8" x14ac:dyDescent="0.25">
      <c r="A377" s="2">
        <v>1122783376</v>
      </c>
      <c r="B377" s="2" t="s">
        <v>1096</v>
      </c>
      <c r="C377" s="2" t="s">
        <v>1097</v>
      </c>
      <c r="D377" s="2" t="s">
        <v>1098</v>
      </c>
      <c r="E377" s="2" t="s">
        <v>1550</v>
      </c>
      <c r="F377" s="2">
        <v>1122783376</v>
      </c>
      <c r="G377" s="2" t="s">
        <v>11</v>
      </c>
      <c r="H377" s="2" t="s">
        <v>1578</v>
      </c>
    </row>
    <row r="378" spans="1:8" x14ac:dyDescent="0.25">
      <c r="A378" s="2">
        <v>1000249838</v>
      </c>
      <c r="B378" s="2" t="s">
        <v>1035</v>
      </c>
      <c r="C378" s="2" t="s">
        <v>1033</v>
      </c>
      <c r="D378" s="2" t="s">
        <v>1036</v>
      </c>
      <c r="E378" s="2" t="s">
        <v>1529</v>
      </c>
      <c r="F378" s="2">
        <v>1000249838</v>
      </c>
      <c r="G378" s="2" t="s">
        <v>11</v>
      </c>
      <c r="H378" s="2" t="s">
        <v>1578</v>
      </c>
    </row>
    <row r="379" spans="1:8" x14ac:dyDescent="0.25">
      <c r="A379" s="2">
        <v>1127072040</v>
      </c>
      <c r="B379" s="2" t="s">
        <v>1105</v>
      </c>
      <c r="C379" s="2" t="s">
        <v>1106</v>
      </c>
      <c r="D379" s="2" t="s">
        <v>1107</v>
      </c>
      <c r="E379" s="2" t="s">
        <v>1553</v>
      </c>
      <c r="F379" s="2">
        <v>1127072040</v>
      </c>
      <c r="G379" s="2" t="s">
        <v>11</v>
      </c>
      <c r="H379" s="2" t="s">
        <v>1578</v>
      </c>
    </row>
    <row r="380" spans="1:8" x14ac:dyDescent="0.25">
      <c r="A380" s="2">
        <v>1024511774</v>
      </c>
      <c r="B380" s="2" t="s">
        <v>711</v>
      </c>
      <c r="C380" s="2" t="s">
        <v>712</v>
      </c>
      <c r="D380" s="2" t="s">
        <v>713</v>
      </c>
      <c r="E380" s="2" t="s">
        <v>1418</v>
      </c>
      <c r="F380" s="2">
        <v>1024511774</v>
      </c>
      <c r="G380" s="2" t="s">
        <v>11</v>
      </c>
      <c r="H380" s="2" t="s">
        <v>1578</v>
      </c>
    </row>
    <row r="381" spans="1:8" x14ac:dyDescent="0.25">
      <c r="A381" s="2">
        <v>52345866</v>
      </c>
      <c r="B381" s="2" t="s">
        <v>1102</v>
      </c>
      <c r="C381" s="2" t="s">
        <v>1103</v>
      </c>
      <c r="D381" s="2" t="s">
        <v>1104</v>
      </c>
      <c r="E381" s="2" t="s">
        <v>1552</v>
      </c>
      <c r="F381" s="2">
        <v>52345866</v>
      </c>
      <c r="G381" s="2" t="s">
        <v>11</v>
      </c>
      <c r="H381" s="2" t="s">
        <v>1578</v>
      </c>
    </row>
    <row r="382" spans="1:8" x14ac:dyDescent="0.25">
      <c r="A382" s="2">
        <v>1065655527</v>
      </c>
      <c r="B382" s="2" t="s">
        <v>1069</v>
      </c>
      <c r="C382" s="2" t="s">
        <v>1070</v>
      </c>
      <c r="D382" s="2" t="s">
        <v>1071</v>
      </c>
      <c r="E382" s="2" t="s">
        <v>1541</v>
      </c>
      <c r="F382" s="2">
        <v>1065655527</v>
      </c>
      <c r="G382" s="2" t="s">
        <v>11</v>
      </c>
      <c r="H382" s="2" t="s">
        <v>1578</v>
      </c>
    </row>
    <row r="383" spans="1:8" x14ac:dyDescent="0.25">
      <c r="A383" s="2">
        <v>1014204694</v>
      </c>
      <c r="B383" s="2" t="s">
        <v>1117</v>
      </c>
      <c r="C383" s="2" t="s">
        <v>1118</v>
      </c>
      <c r="D383" s="2" t="s">
        <v>1119</v>
      </c>
      <c r="E383" s="2" t="s">
        <v>1557</v>
      </c>
      <c r="F383" s="2">
        <v>1014204694</v>
      </c>
      <c r="G383" s="2" t="s">
        <v>11</v>
      </c>
      <c r="H383" s="2" t="s">
        <v>1578</v>
      </c>
    </row>
    <row r="384" spans="1:8" x14ac:dyDescent="0.25">
      <c r="A384" s="2">
        <v>1012421654</v>
      </c>
      <c r="B384" s="2" t="s">
        <v>1114</v>
      </c>
      <c r="C384" s="2" t="s">
        <v>1115</v>
      </c>
      <c r="D384" s="2" t="s">
        <v>1116</v>
      </c>
      <c r="E384" s="2" t="s">
        <v>1556</v>
      </c>
      <c r="F384" s="2">
        <v>1012421654</v>
      </c>
      <c r="G384" s="2" t="s">
        <v>11</v>
      </c>
      <c r="H384" s="2" t="s">
        <v>1578</v>
      </c>
    </row>
    <row r="385" spans="1:8" x14ac:dyDescent="0.25">
      <c r="A385" s="2">
        <v>1125178471</v>
      </c>
      <c r="B385" s="2" t="s">
        <v>1135</v>
      </c>
      <c r="C385" s="2" t="s">
        <v>1136</v>
      </c>
      <c r="D385" s="2" t="s">
        <v>1137</v>
      </c>
      <c r="E385" s="2" t="s">
        <v>1563</v>
      </c>
      <c r="F385" s="2">
        <v>1125178471</v>
      </c>
      <c r="G385" s="2" t="s">
        <v>11</v>
      </c>
      <c r="H385" s="2" t="s">
        <v>1578</v>
      </c>
    </row>
    <row r="386" spans="1:8" x14ac:dyDescent="0.25">
      <c r="A386" s="2">
        <v>1147934030</v>
      </c>
      <c r="B386" s="2" t="s">
        <v>1141</v>
      </c>
      <c r="C386" s="2" t="s">
        <v>1142</v>
      </c>
      <c r="D386" s="2" t="s">
        <v>1143</v>
      </c>
      <c r="E386" s="2" t="s">
        <v>1565</v>
      </c>
      <c r="F386" s="2">
        <v>1147934030</v>
      </c>
      <c r="G386" s="2" t="s">
        <v>11</v>
      </c>
      <c r="H386" s="2" t="s">
        <v>1578</v>
      </c>
    </row>
    <row r="387" spans="1:8" x14ac:dyDescent="0.25">
      <c r="A387" s="2">
        <v>1022329955</v>
      </c>
      <c r="B387" s="2" t="s">
        <v>1138</v>
      </c>
      <c r="C387" s="2" t="s">
        <v>1139</v>
      </c>
      <c r="D387" s="2" t="s">
        <v>1140</v>
      </c>
      <c r="E387" s="2" t="s">
        <v>1564</v>
      </c>
      <c r="F387" s="2">
        <v>1022329955</v>
      </c>
      <c r="G387" s="2" t="s">
        <v>11</v>
      </c>
      <c r="H387" s="2" t="s">
        <v>1578</v>
      </c>
    </row>
    <row r="388" spans="1:8" x14ac:dyDescent="0.25">
      <c r="A388" s="2">
        <v>34603961</v>
      </c>
      <c r="B388" s="2" t="s">
        <v>1144</v>
      </c>
      <c r="C388" s="2" t="s">
        <v>1145</v>
      </c>
      <c r="D388" s="2" t="s">
        <v>1146</v>
      </c>
      <c r="E388" s="2" t="s">
        <v>1566</v>
      </c>
      <c r="F388" s="2">
        <v>34603961</v>
      </c>
      <c r="G388" s="2" t="s">
        <v>11</v>
      </c>
      <c r="H388" s="2" t="s">
        <v>1578</v>
      </c>
    </row>
    <row r="389" spans="1:8" x14ac:dyDescent="0.25">
      <c r="A389" s="2">
        <v>40430657</v>
      </c>
      <c r="B389" s="2" t="s">
        <v>1123</v>
      </c>
      <c r="C389" s="2" t="s">
        <v>1124</v>
      </c>
      <c r="D389" s="2" t="s">
        <v>1125</v>
      </c>
      <c r="E389" s="2" t="s">
        <v>1559</v>
      </c>
      <c r="F389" s="2">
        <v>40430657</v>
      </c>
      <c r="G389" s="2" t="s">
        <v>11</v>
      </c>
      <c r="H389" s="2" t="s">
        <v>1578</v>
      </c>
    </row>
    <row r="390" spans="1:8" x14ac:dyDescent="0.25">
      <c r="A390" s="2">
        <v>1123317147</v>
      </c>
      <c r="B390" s="2" t="s">
        <v>1150</v>
      </c>
      <c r="C390" s="2" t="s">
        <v>1151</v>
      </c>
      <c r="D390" s="2" t="s">
        <v>1152</v>
      </c>
      <c r="E390" s="2" t="s">
        <v>1568</v>
      </c>
      <c r="F390" s="2">
        <v>1123317147</v>
      </c>
      <c r="G390" s="2" t="s">
        <v>11</v>
      </c>
      <c r="H390" s="2" t="s">
        <v>1578</v>
      </c>
    </row>
    <row r="391" spans="1:8" x14ac:dyDescent="0.25">
      <c r="A391" s="2">
        <v>1085636032</v>
      </c>
      <c r="B391" s="2" t="s">
        <v>1147</v>
      </c>
      <c r="C391" s="2" t="s">
        <v>1148</v>
      </c>
      <c r="D391" s="2" t="s">
        <v>1149</v>
      </c>
      <c r="E391" s="2" t="s">
        <v>1567</v>
      </c>
      <c r="F391" s="2">
        <v>1085636032</v>
      </c>
      <c r="G391" s="2" t="s">
        <v>11</v>
      </c>
      <c r="H391" s="2" t="s">
        <v>1578</v>
      </c>
    </row>
    <row r="392" spans="1:8" x14ac:dyDescent="0.25">
      <c r="A392" s="2">
        <v>79859578</v>
      </c>
      <c r="B392" s="2" t="s">
        <v>1168</v>
      </c>
      <c r="C392" s="2" t="s">
        <v>1169</v>
      </c>
      <c r="D392" s="2" t="s">
        <v>1170</v>
      </c>
      <c r="E392" s="2" t="s">
        <v>1574</v>
      </c>
      <c r="F392" s="2">
        <v>79859578</v>
      </c>
      <c r="G392" s="2" t="s">
        <v>11</v>
      </c>
      <c r="H392" s="2" t="s">
        <v>1578</v>
      </c>
    </row>
    <row r="393" spans="1:8" x14ac:dyDescent="0.25">
      <c r="A393" s="2">
        <v>1143358972</v>
      </c>
      <c r="B393" s="2" t="s">
        <v>1153</v>
      </c>
      <c r="C393" s="2" t="s">
        <v>1154</v>
      </c>
      <c r="D393" s="2" t="s">
        <v>1155</v>
      </c>
      <c r="E393" s="2" t="s">
        <v>1569</v>
      </c>
      <c r="F393" s="2">
        <v>1143358972</v>
      </c>
      <c r="G393" s="2" t="s">
        <v>11</v>
      </c>
      <c r="H393" s="2" t="s">
        <v>1578</v>
      </c>
    </row>
    <row r="394" spans="1:8" x14ac:dyDescent="0.25">
      <c r="A394" s="2">
        <v>79466413</v>
      </c>
      <c r="B394" s="2" t="s">
        <v>1057</v>
      </c>
      <c r="C394" s="2" t="s">
        <v>1058</v>
      </c>
      <c r="D394" s="2" t="s">
        <v>1059</v>
      </c>
      <c r="E394" s="2" t="s">
        <v>1537</v>
      </c>
      <c r="F394" s="2">
        <v>79466413</v>
      </c>
      <c r="G394" s="2" t="s">
        <v>11</v>
      </c>
      <c r="H394" s="2" t="s">
        <v>1578</v>
      </c>
    </row>
    <row r="395" spans="1:8" x14ac:dyDescent="0.25">
      <c r="A395" s="2">
        <v>1053777891</v>
      </c>
      <c r="B395" s="2" t="s">
        <v>553</v>
      </c>
      <c r="C395" s="2" t="s">
        <v>554</v>
      </c>
      <c r="D395" s="2" t="s">
        <v>555</v>
      </c>
      <c r="E395" s="2" t="s">
        <v>1363</v>
      </c>
      <c r="F395" s="2">
        <v>1053777891</v>
      </c>
      <c r="G395" s="2" t="s">
        <v>11</v>
      </c>
      <c r="H395" s="2" t="s">
        <v>1578</v>
      </c>
    </row>
    <row r="396" spans="1:8" x14ac:dyDescent="0.25">
      <c r="A396" s="2">
        <v>1006815030</v>
      </c>
      <c r="B396" s="2" t="s">
        <v>1171</v>
      </c>
      <c r="C396" s="2" t="s">
        <v>1172</v>
      </c>
      <c r="D396" s="2" t="s">
        <v>1173</v>
      </c>
      <c r="E396" s="2" t="s">
        <v>1575</v>
      </c>
      <c r="F396" s="2">
        <v>1006815030</v>
      </c>
      <c r="G396" s="2" t="s">
        <v>11</v>
      </c>
      <c r="H396" s="2" t="s">
        <v>1578</v>
      </c>
    </row>
    <row r="397" spans="1:8" x14ac:dyDescent="0.25">
      <c r="A397" s="2">
        <v>1116780944</v>
      </c>
      <c r="B397" s="2" t="s">
        <v>1174</v>
      </c>
      <c r="C397" s="2" t="s">
        <v>1175</v>
      </c>
      <c r="D397" s="2" t="s">
        <v>1176</v>
      </c>
      <c r="E397" s="2" t="s">
        <v>1576</v>
      </c>
      <c r="F397" s="2">
        <v>1116780944</v>
      </c>
      <c r="G397" s="2" t="s">
        <v>11</v>
      </c>
      <c r="H397" s="2" t="s">
        <v>1578</v>
      </c>
    </row>
    <row r="398" spans="1:8" x14ac:dyDescent="0.25">
      <c r="A398" s="2">
        <v>1062327490</v>
      </c>
      <c r="B398" s="2" t="s">
        <v>1177</v>
      </c>
      <c r="C398" s="2" t="s">
        <v>1178</v>
      </c>
      <c r="D398" s="2" t="s">
        <v>1179</v>
      </c>
      <c r="E398" s="2" t="s">
        <v>1577</v>
      </c>
      <c r="F398" s="2">
        <v>1062327490</v>
      </c>
      <c r="G398" s="2" t="s">
        <v>11</v>
      </c>
      <c r="H398" s="2" t="s">
        <v>1578</v>
      </c>
    </row>
    <row r="399" spans="1:8" x14ac:dyDescent="0.25">
      <c r="A399" s="1">
        <v>1548391</v>
      </c>
      <c r="B399" s="1" t="s">
        <v>658</v>
      </c>
      <c r="C399" s="1" t="s">
        <v>659</v>
      </c>
      <c r="D399" s="1" t="s">
        <v>660</v>
      </c>
      <c r="E399" s="1" t="s">
        <v>1400</v>
      </c>
      <c r="F399" s="1">
        <v>1548391</v>
      </c>
      <c r="G399" s="2" t="s">
        <v>11</v>
      </c>
      <c r="H399" s="2" t="s">
        <v>1578</v>
      </c>
    </row>
  </sheetData>
  <autoFilter ref="A1:H1" xr:uid="{AE1AAE89-D30B-466F-9B14-735C6E48FAFE}">
    <sortState xmlns:xlrd2="http://schemas.microsoft.com/office/spreadsheetml/2017/richdata2" ref="A2:H411">
      <sortCondition sortBy="cellColor" ref="E1" dxfId="4"/>
    </sortState>
  </autoFilter>
  <phoneticPr fontId="18" type="noConversion"/>
  <conditionalFormatting sqref="E1:E398 E400:E1048576">
    <cfRule type="duplicateValues" dxfId="3" priority="6"/>
  </conditionalFormatting>
  <conditionalFormatting sqref="A1:A398 A400:A1048576">
    <cfRule type="duplicateValues" dxfId="2" priority="7"/>
  </conditionalFormatting>
  <conditionalFormatting sqref="E399">
    <cfRule type="duplicateValues" dxfId="1" priority="1"/>
  </conditionalFormatting>
  <conditionalFormatting sqref="A399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abril_enviado_MATRICU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2026-04-09T17:50:42Z</dcterms:created>
  <dcterms:modified xsi:type="dcterms:W3CDTF">2026-04-09T21:40:32Z</dcterms:modified>
</cp:coreProperties>
</file>